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ATOM-AUT.ROU.001-01</t>
        </is>
      </c>
    </row>
    <row r="3">
      <c r="A3" t="inlineStr">
        <is>
          <t>editorial_id</t>
        </is>
      </c>
      <c r="B3" t="inlineStr">
        <is>
          <t>ATOM-AUT.ROU.001-01</t>
        </is>
      </c>
    </row>
    <row r="4">
      <c r="A4" t="inlineStr">
        <is>
          <t>kind</t>
        </is>
      </c>
      <c r="B4" t="inlineStr">
        <is>
          <t>atomic</t>
        </is>
      </c>
    </row>
    <row r="5">
      <c r="A5" t="inlineStr">
        <is>
          <t>title</t>
        </is>
      </c>
      <c r="B5" t="inlineStr">
        <is>
          <t>Le train de l'allée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du village, chambre puis jardin, le matin</t>
        </is>
      </c>
    </row>
    <row r="17">
      <c r="A17" t="inlineStr">
        <is>
          <t>characters</t>
        </is>
      </c>
      <c r="B17" t="inlineStr">
        <is>
          <t>Chouchou,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faire rouler son train sur l'allée. Elle prend tout à la fois, une roue part. Une chose puis la suivante, le wagon avance sur les dalles tièdes.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le rebord, un petit train de bois attend. Le toit du wagon est rouge, un peu pâle. Une roue brille encore, toute ronde. La nuit vient juste de partir. Le jardin sent la terre mouillée. Les dalles de l'allée sont fraîches. Une goutte tombe d'une feuille. Un merle chante tout au fond. Dans la maison, le couloir sent le linge. Chouchou, tu vois ton train ? Oui, papa. Il veut l'allée. L'allée est encore un peu froide. En ce moment, Chouchou est dans son lit. La couverture est chaude, un peu lourde. Elle sent le savon de la lessive. Je sors le train. Chouchou prend le wagon d'une main. De l'autre, elle attrape une chaussure. Le wagon bascule. Une petite roue part sous la chaise. Oh. La roue. Le train a besoin de toi, toute entière. Une chose, puis la suivante. Chouchou pose la chaussure près du lit. Elle cherche la roue du bout des doigts. Le bois est lisse, un peu frais. Je l'ai. D'abord on se lève. Chouchou pousse la couverture. Ses pieds trouvent le tapis beige. Le tapis est doux sous les orteils. Tu es debout ? Oui, maman. Ensuite le pull, pour conduire.</t>
        </is>
      </c>
      <c r="F2" s="2" t="inlineStr">
        <is>
          <t>Sur le rebord, un petit train de bois attend. Le toit du wagon est rouge, un peu pâle. Une roue brille encore, toute ronde. La nuit vient juste de partir. Le jardin sent la terre mouillée. Les dalles de l'allée sont fraîches. Une goutte tombe d'une feuille. Un merle chante tout au fond. Dans la maison, le couloir sent le linge. Chouchou, tu vois ton train ? Oui, papa. Il veut l'allée. L'allée est encore un peu froide. En ce moment, Chouchou est dans son lit. La couverture est chaude, un peu lourde. Elle sent le savon de la lessive. Je sors le train. Chouchou prend le wagon d'une main. De l'autre, elle attrape une chaussure. Le wagon bascule. Une petite roue part sous la chaise. Oh. La roue. Le train a besoin de toi, toute entière. Une chose, puis la suivante. Chouchou pose la chaussure près du lit. Elle cherche la roue du bout des doigts. Le bois est lisse, un peu frais. Je l'ai. D'abord on se lève. Chouchou pousse la couverture. Ses pieds trouvent le tapis beige. Le tapis est doux sous les orteils. Tu es debout ? Oui, maman. Ensuite le pull, pour conduire.</t>
        </is>
      </c>
      <c r="G2" s="2" t="inlineStr">
        <is>
          <t>Le soleil entre dans la chambre. Hugo ouvre les yeux. Le drap est chaud. Papa dit : c'est le matin. &lt;emphasis&gt;une&lt;/emphasis&gt;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rebord, un petit train de bois attend.
narrateur|Le toit du wagon est rouge, un peu pâle.
narrateur|Une roue brille encore, toute ronde.
narrateur|La nuit vient juste de partir.
narrateur|Le jardin sent la terre mouillée.
narrateur|Les dalles de l'allée sont fraîches.
narrateur|Une goutte tombe d'une feuille.
narrateur|Un merle chante tout au fond.
narrateur|Dans la maison, le couloir sent le linge.
papa|Chouchou, tu vois ton train ?
enfant-f|Oui, papa.
enfant-f|Il veut l'allée.
maman|L'allée est encore un peu froide.
narrateur|En ce moment, Chouchou est dans son lit.
narrateur|La couverture est chaude, un peu lourde.
narrateur|Elle sent le savon de la lessive.
enfant-f|Je sors le train.
narrateur|Chouchou prend le wagon d'une main.
narrateur|De l'autre, elle attrape une chaussure.
narrateur|Le wagon bascule.
narrateur|Une petite roue part sous la chaise.
enfant-f|Oh.
enfant-f|La roue.
papa|Le train a besoin de toi, toute entière.
maman|Une chose, puis la suivante.
narrateur|Chouchou pose la chaussure près du lit.
narrateur|Elle cherche la roue du bout des doigts.
narrateur|Le bois est lisse, un peu frais.
enfant-f|Je l'ai.
papa|D'abord on se lève.
narrateur|Chouchou pousse la couverture.
narrateur|Ses pieds trouvent le tapis beige.
narrateur|Le tapis est doux sous les orteils.
maman|Tu es debout ?
enfant-f|Oui, maman.
papa|Ensuite le pull, pour conduire.</t>
        </is>
      </c>
      <c r="AX2" t="inlineStr">
        <is>
          <t>reveil</t>
        </is>
      </c>
    </row>
    <row r="3">
      <c r="A3" s="2" t="inlineStr">
        <is>
          <t>CHK_T0000_P0000_Q0001</t>
        </is>
      </c>
      <c r="B3" s="4" t="inlineStr">
        <is>
          <t>passage_question</t>
        </is>
      </c>
      <c r="C3" s="2" t="inlineStr">
        <is>
          <t>n2</t>
        </is>
      </c>
      <c r="D3" s="2" t="inlineStr">
        <is>
          <t>AUT.ROU.001</t>
        </is>
      </c>
      <c r="E3" s="2" t="inlineStr">
        <is>
          <t>Chouchou veut l'allée. Comment se prépare-t-elle ?</t>
        </is>
      </c>
      <c r="F3" s="2" t="inlineStr">
        <is>
          <t>Chouchou veut l'allée. Comment se prépare-t-elle ?</t>
        </is>
      </c>
      <c r="G3" s="2" t="inlineStr">
        <is>
          <t>&lt;slow&gt;Hugo se prépare. Comment avance-t-il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veut l'allée.
narrateur|Comment se prépare-t-elle ?</t>
        </is>
      </c>
    </row>
    <row r="4">
      <c r="A4" s="2" t="inlineStr">
        <is>
          <t>CHK_T0000_P0000_C0001</t>
        </is>
      </c>
      <c r="B4" s="5" t="inlineStr">
        <is>
          <t>passage</t>
        </is>
      </c>
      <c r="C4" s="2" t="inlineStr">
        <is>
          <t>n2</t>
        </is>
      </c>
      <c r="D4" s="2" t="inlineStr">
        <is>
          <t>AUT.ROU.001</t>
        </is>
      </c>
      <c r="E4" s="2" t="inlineStr">
        <is>
          <t>Chouchou a la petite roue dans la main. Une chose, puis la suivante. Maintenant, le pull du train. Le pull bleu est sur la chaise. Les manches sont un peu longues. Chouchou enfile le pull. Je relève une manche. Je peux conduire. Oui. Ensuite, on va à table. La cuisine sent le lait tiède. La fenêtre est un peu embuée. Chouchou s'assoit. Ses pieds touchent le carrelage frais. Tu veux le bol bleu ? Oui, le bleu. Elle mange un bout de pain. La croûte fait un petit bruit. C'est la gare, ici. Le train attend. Il attend dans le sac. Merci, Chouchou.</t>
        </is>
      </c>
      <c r="F4" s="2" t="inlineStr">
        <is>
          <t>Chouchou a la petite roue dans la main. Une chose, puis la suivante. Maintenant, le pull du train. Le pull bleu est sur la chaise. Les manches sont un peu longues. Chouchou enfile le pull. Je relève une manche. Je peux conduire. Oui. Ensuite, on va à table. La cuisine sent le lait tiède. La fenêtre est un peu embuée. Chouchou s'assoit. Ses pieds touchent le carrelage frais. Tu veux le bol bleu ? Oui, le bleu. Elle mange un bout de pain. La croûte fait un petit bruit. C'est la gare, ici. Le train attend. Il attend dans le sac. Merci, Chouchou.</t>
        </is>
      </c>
      <c r="G4" s="2" t="inlineStr">
        <is>
          <t>Hugo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la petite roue dans la main.
maman|Une chose, puis la suivante.
papa|Maintenant, le pull du train.
narrateur|Le pull bleu est sur la chaise.
narrateur|Les manches sont un peu longues.
narrateur|Chouchou enfile le pull.
papa|Je relève une manche.
enfant-f|Je peux conduire.
maman|Oui.
maman|Ensuite, on va à table.
narrateur|La cuisine sent le lait tiède.
narrateur|La fenêtre est un peu embuée.
narrateur|Chouchou s'assoit.
narrateur|Ses pieds touchent le carrelage frais.
maman|Tu veux le bol bleu ?
enfant-f|Oui, le bleu.
narrateur|Elle mange un bout de pain.
narrateur|La croûte fait un petit bruit.
papa|C'est la gare, ici.
enfant-f|Le train attend.
maman|Il attend dans le sac.
papa|Merci, Chouchou.</t>
        </is>
      </c>
    </row>
    <row r="5">
      <c r="A5" s="2" t="inlineStr">
        <is>
          <t>CHK_T0000_P0000_END</t>
        </is>
      </c>
      <c r="B5" s="5" t="inlineStr">
        <is>
          <t>passage</t>
        </is>
      </c>
      <c r="C5" s="2" t="inlineStr">
        <is>
          <t>n4</t>
        </is>
      </c>
      <c r="D5" s="2" t="inlineStr">
        <is>
          <t>AUT.ROU.001</t>
        </is>
      </c>
      <c r="E5" s="2" t="inlineStr">
        <is>
          <t>Le sac, maintenant. Le sac bleu est près de la porte. Chouchou pose le wagon dedans. Elle remet la petite roue. Ça fait toc, tout doux. Tu as mis le train ? Oui, maman. Chouchou met ses chaussures. Les lacets font un petit bruit. On ouvre ? L'allée. Maman ouvre la porte. L'air sent la terre mouillée. Les dalles commencent à être tièdes. Chouchou sort le train. Elle le pose sur une dalle. Roule. Le wagon avance. Toc. Une autre dalle, plus loin. Il va jusqu'au merle. Une chose, puis la suivante. Et le train est parti. Le merle penche la tête. Il me regarde.</t>
        </is>
      </c>
      <c r="F5" s="2" t="inlineStr">
        <is>
          <t>Le sac, maintenant. Le sac bleu est près de la porte. Chouchou pose le wagon dedans. Elle remet la petite roue. Ça fait toc, tout doux. Tu as mis le train ? Oui, maman. Chouchou met ses chaussures. Les lacets font un petit bruit. On ouvre ? L'allée. Maman ouvre la porte. L'air sent la terre mouillée. Les dalles commencent à être tièdes. Chouchou sort le train. Elle le pose sur une dalle. Roule. Le wagon avance. Toc. Une autre dalle, plus loin. Il va jusqu'au merle. Une chose, puis la suivante. Et le train est parti. Le merle penche la tête. Il me regarde.</t>
        </is>
      </c>
      <c r="G5" s="2" t="inlineStr">
        <is>
          <t>Hugo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papa|Le sac, maintenant.
narrateur|Le sac bleu est près de la porte.
narrateur|Chouchou pose le wagon dedans.
narrateur|Elle remet la petite roue.
narrateur|Ça fait toc, tout doux.
maman|Tu as mis le train ?
enfant-f|Oui, maman.
narrateur|Chouchou met ses chaussures.
narrateur|Les lacets font un petit bruit.
papa|On ouvre ?
enfant-f|L'allée.
narrateur|Maman ouvre la porte.
narrateur|L'air sent la terre mouillée.
narrateur|Les dalles commencent à être tièdes.
narrateur|Chouchou sort le train.
narrateur|Elle le pose sur une dalle.
enfant-f|Roule.
narrateur|Le wagon avance.
narrateur|Toc.
narrateur|Une autre dalle, plus loin.
papa|Il va jusqu'au merle.
maman|Une chose, puis la suivante.
maman|Et le train est parti.
narrateur|Le merle penche la tête.
enfant-f|Il me regarde.</t>
        </is>
      </c>
      <c r="AX5" t="inlineStr">
        <is>
          <t>porte</t>
        </is>
      </c>
    </row>
    <row r="6">
      <c r="A6" s="2" t="inlineStr">
        <is>
          <t>CHK_T0000_P0000_END_F0001</t>
        </is>
      </c>
      <c r="B6" s="6" t="inlineStr">
        <is>
          <t>passage_fin</t>
        </is>
      </c>
      <c r="C6" s="2" t="inlineStr">
        <is>
          <t>n4</t>
        </is>
      </c>
      <c r="D6" s="2" t="inlineStr">
        <is>
          <t>AUT.ROU.001</t>
        </is>
      </c>
      <c r="E6" s="2" t="inlineStr">
        <is>
          <t>Le toit est rouge au soleil. Il a fait tout le chemin. Toi aussi. Le merle chante encore, tout au fond. Bravo, tu as avancé tout doux. Les dalles sont chaudes maintenant.</t>
        </is>
      </c>
      <c r="F6" s="2" t="inlineStr">
        <is>
          <t>Le toit est rouge au soleil. Il a fait tout le chemin. Toi aussi. Le merle chante encore, tout au fond. Bravo, tu as avancé tout doux. Les dalles sont chaudes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toit est rouge au soleil.
papa|Il a fait tout le chemin.
maman|Toi aussi.
narrateur|Le merle chante encore, tout au fond.
papa|Bravo, tu as avancé tout doux.
narrateur|Les dalles sont chaudes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2026-09-04T20:14:42Z</dcterms:modified>
</cp:coreProperties>
</file>