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ATOM-AUT.ROU.001-02</t>
        </is>
      </c>
    </row>
    <row r="3">
      <c r="A3" t="inlineStr">
        <is>
          <t>editorial_id</t>
        </is>
      </c>
      <c r="B3" t="inlineStr">
        <is>
          <t>ATOM-AUT.ROU.001-02</t>
        </is>
      </c>
    </row>
    <row r="4">
      <c r="A4" t="inlineStr">
        <is>
          <t>kind</t>
        </is>
      </c>
      <c r="B4" t="inlineStr">
        <is>
          <t>atomic</t>
        </is>
      </c>
    </row>
    <row r="5">
      <c r="A5" t="inlineStr">
        <is>
          <t>title</t>
        </is>
      </c>
      <c r="B5" t="inlineStr">
        <is>
          <t>Les miettes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jardin, le matin</t>
        </is>
      </c>
    </row>
    <row r="17">
      <c r="A17" t="inlineStr">
        <is>
          <t>characters</t>
        </is>
      </c>
      <c r="B17" t="inlineStr">
        <is>
          <t>Victorina, papa, maman</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dire bonjour à l'oiseau gris. Elle va trop vite, l'oiseau part. Une chose puis la suivante, elle pose des miettes sur la barrière.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Un oiseau gris tape la vitre. Toc. Toc. Il a un ventre tout rond. Il penche la tête. Dehors, l'herbe est mouillée. Une goutte brille sur une feuille. Le ciel est rose, tout pâle. Une branche frotte le mur, tout bas. Le jardin sent la rosée. Victorina, tu entends l'oiseau ? Oui, maman. Il chante. Il dit bonjour. En ce moment, Victorina ouvre les yeux. Le drap jaune est chaud. Ça sent le linge propre. Je veux le voir. Victorina va vers la fenêtre. Elle est encore en chemise de nuit. L'oiseau s'envole vers la barrière. Il part. Il va au jardin. Nous aussi, tout à l'heure. D'abord le matin. Une chose, puis la suivante. Victorina pose la main sur la vitre. La vitre est un peu froide. Le rideau blanc bouge très peu. On se lève ? Oui. Victorina quitte le drap. Ses pieds touchent le tapis. Le tapis est doux. Le pull, maintenant.</t>
        </is>
      </c>
      <c r="F2" s="2" t="inlineStr">
        <is>
          <t>Un oiseau gris tape la vitre. Toc. Toc. Il a un ventre tout rond. Il penche la tête. Dehors, l'herbe est mouillée. Une goutte brille sur une feuille. Le ciel est rose, tout pâle. Une branche frotte le mur, tout bas. Le jardin sent la rosée. Victorina, tu entends l'oiseau ? Oui, maman. Il chante. Il dit bonjour. En ce moment, Victorina ouvre les yeux. Le drap jaune est chaud. Ça sent le linge propre. Je veux le voir. Victorina va vers la fenêtre. Elle est encore en chemise de nuit. L'oiseau s'envole vers la barrière. Il part. Il va au jardin. Nous aussi, tout à l'heure. D'abord le matin. Une chose, puis la suivante. Victorina pose la main sur la vitre. La vitre est un peu froide. Le rideau blanc bouge très peu. On se lève ? Oui. Victorina quitte le drap. Ses pieds touchent le tapis. Le tapis est doux. Le pull, maintenant.</t>
        </is>
      </c>
      <c r="G2" s="2" t="inlineStr">
        <is>
          <t>&lt;slow&gt;Le soleil entre. Lila ouvre les yeux. Maman dit : c'est le matin. &lt;emphasis&gt;une&lt;/emphasis&gt; étape après l'autre. D'abord, Lila se lève. Ses pieds touchent le tapis. Ensuite, Lila s'habille. Elle met le pull. Elle met le pantalon. Papa dit : maintenant, le déjeuner. Lila s'assoit. Elle mange du pain. Elle boit du lait. Maman dit : ensuite, le sac. Lila met la gourde. Lila met le doudou. Une étape après l'autre. Lila est prête.&lt;/slow&gt;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oiseau gris tape la vitre.
narrateur|Toc.
narrateur|Toc.
narrateur|Il a un ventre tout rond.
narrateur|Il penche la tête.
narrateur|Dehors, l'herbe est mouillée.
narrateur|Une goutte brille sur une feuille.
narrateur|Le ciel est rose, tout pâle.
narrateur|Une branche frotte le mur, tout bas.
narrateur|Le jardin sent la rosée.
maman|Victorina, tu entends l'oiseau ?
enfant-f|Oui, maman.
enfant-f|Il chante.
papa|Il dit bonjour.
narrateur|En ce moment, Victorina ouvre les yeux.
narrateur|Le drap jaune est chaud.
narrateur|Ça sent le linge propre.
enfant-f|Je veux le voir.
narrateur|Victorina va vers la fenêtre.
narrateur|Elle est encore en chemise de nuit.
narrateur|L'oiseau s'envole vers la barrière.
enfant-f|Il part.
maman|Il va au jardin.
papa|Nous aussi, tout à l'heure.
maman|D'abord le matin.
maman|Une chose, puis la suivante.
narrateur|Victorina pose la main sur la vitre.
narrateur|La vitre est un peu froide.
narrateur|Le rideau blanc bouge très peu.
papa|On se lève ?
enfant-f|Oui.
narrateur|Victorina quitte le drap.
narrateur|Ses pieds touchent le tapis.
narrateur|Le tapis est doux.
papa|Le pull, maintenant.</t>
        </is>
      </c>
      <c r="AX2" t="inlineStr">
        <is>
          <t>oiseau</t>
        </is>
      </c>
    </row>
    <row r="3">
      <c r="A3" s="2" t="inlineStr">
        <is>
          <t>CHK_T0000_P0000_Q0001</t>
        </is>
      </c>
      <c r="B3" s="4" t="inlineStr">
        <is>
          <t>passage_question</t>
        </is>
      </c>
      <c r="C3" s="2" t="inlineStr">
        <is>
          <t>n2</t>
        </is>
      </c>
      <c r="D3" s="2" t="inlineStr">
        <is>
          <t>AUT.ROU.001</t>
        </is>
      </c>
      <c r="E3" s="2" t="inlineStr">
        <is>
          <t>Victorina veut l'oiseau. Comment se prépare-t-elle ?</t>
        </is>
      </c>
      <c r="F3" s="2" t="inlineStr">
        <is>
          <t>Victorina veut l'oiseau. Comment se prépare-t-elle ?</t>
        </is>
      </c>
      <c r="G3" s="2" t="inlineStr">
        <is>
          <t>&lt;slow&gt;Lila se prépare. Comment avance-t-elle ?&lt;/slow&gt;</t>
        </is>
      </c>
      <c r="H3" s="2" t="inlineStr">
        <is>
          <t>une chose</t>
        </is>
      </c>
      <c r="I3" s="2" t="inlineStr">
        <is>
          <t>une chose | puis l'autre | d'abord | doucement | une chose puis l'autre | puis la suivante</t>
        </is>
      </c>
      <c r="J3" s="2" t="inlineStr">
        <is>
          <t>Oui, c'est la bonne réponse.</t>
        </is>
      </c>
      <c r="K3" s="2" t="inlineStr">
        <is>
          <t>Tu étais presque.</t>
        </is>
      </c>
      <c r="L3" s="2" t="inlineStr">
        <is>
          <t>Elle fait une chose, puis la suivante. Comment se prépare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veut l'oiseau.
narrateur|Comment se prépare-t-elle ?</t>
        </is>
      </c>
    </row>
    <row r="4">
      <c r="A4" s="2" t="inlineStr">
        <is>
          <t>CHK_T0000_P0000_C0001</t>
        </is>
      </c>
      <c r="B4" s="5" t="inlineStr">
        <is>
          <t>passage</t>
        </is>
      </c>
      <c r="C4" s="2" t="inlineStr">
        <is>
          <t>n2</t>
        </is>
      </c>
      <c r="D4" s="2" t="inlineStr">
        <is>
          <t>AUT.ROU.001</t>
        </is>
      </c>
      <c r="E4" s="2" t="inlineStr">
        <is>
          <t>Le pull vert, sur la chaise. Victorina enfile le pull. Le pull sent le jardin, un peu. C'est vert, comme l'herbe. Oui. Ensuite, le pain. Victorina va à la cuisine. Le carrelage est froid. La table est déjà mise. Tu veux le pain d'abord ? Le pain. Elle s'assoit. Elle croque un bout de pain. Le pain est un peu dur. On garde une miette ? Pour l'oiseau. Oui. Dans ta main, tout doux. Merci, Victorina.</t>
        </is>
      </c>
      <c r="F4" s="2" t="inlineStr">
        <is>
          <t>Le pull vert, sur la chaise. Victorina enfile le pull. Le pull sent le jardin, un peu. C'est vert, comme l'herbe. Oui. Ensuite, le pain. Victorina va à la cuisine. Le carrelage est froid. La table est déjà mise. Tu veux le pain d'abord ? Le pain. Elle s'assoit. Elle croque un bout de pain. Le pain est un peu dur. On garde une miette ? Pour l'oiseau. Oui. Dans ta main, tout doux. Merci, Victorina.</t>
        </is>
      </c>
      <c r="G4" s="2" t="inlineStr">
        <is>
          <t>&lt;slow&gt;Lila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papa|Le pull vert, sur la chaise.
narrateur|Victorina enfile le pull.
narrateur|Le pull sent le jardin, un peu.
enfant-f|C'est vert, comme l'herbe.
maman|Oui.
maman|Ensuite, le pain.
narrateur|Victorina va à la cuisine.
narrateur|Le carrelage est froid.
narrateur|La table est déjà mise.
maman|Tu veux le pain d'abord ?
enfant-f|Le pain.
narrateur|Elle s'assoit.
narrateur|Elle croque un bout de pain.
narrateur|Le pain est un peu dur.
maman|On garde une miette ?
enfant-f|Pour l'oiseau.
papa|Oui.
papa|Dans ta main, tout doux.
maman|Merci, Victorina.</t>
        </is>
      </c>
    </row>
    <row r="5">
      <c r="A5" s="2" t="inlineStr">
        <is>
          <t>CHK_T0000_P0000_END</t>
        </is>
      </c>
      <c r="B5" s="5" t="inlineStr">
        <is>
          <t>passage</t>
        </is>
      </c>
      <c r="C5" s="2" t="inlineStr">
        <is>
          <t>n4</t>
        </is>
      </c>
      <c r="D5" s="2" t="inlineStr">
        <is>
          <t>AUT.ROU.001</t>
        </is>
      </c>
      <c r="E5" s="2" t="inlineStr">
        <is>
          <t>Ensuite, le sac. Le sac rouge attend près du banc. Victorina met la gourde. Elle met le doudou. Les miettes, avec nous. Dans ma main. Victorina met ses chaussures. Les chaussures sont un peu serrées. On les ajuste ? Oui. Papa ouvre la porte. L'air sent le jardin. L'herbe brille encore. L'oiseau est sur la barrière. Il est là ! Pose les miettes. Victorina pose les miettes. L'oiseau penche la tête. Il picore une miette. Puis une autre. Il dit merci. On reste un peu, tout calmes. Il a le ventre rond. Une goutte brille encore sur la feuille. L'herbe est froide sous les chaussures. Tu lui as dit bonjour ? Oui, tout doux.</t>
        </is>
      </c>
      <c r="F5" s="2" t="inlineStr">
        <is>
          <t>Ensuite, le sac. Le sac rouge attend près du banc. Victorina met la gourde. Elle met le doudou. Les miettes, avec nous. Dans ma main. Victorina met ses chaussures. Les chaussures sont un peu serrées. On les ajuste ? Oui. Papa ouvre la porte. L'air sent le jardin. L'herbe brille encore. L'oiseau est sur la barrière. Il est là ! Pose les miettes. Victorina pose les miettes. L'oiseau penche la tête. Il picore une miette. Puis une autre. Il dit merci. On reste un peu, tout calmes. Il a le ventre rond. Une goutte brille encore sur la feuille. L'herbe est froide sous les chaussures. Tu lui as dit bonjour ? Oui, tout doux.</t>
        </is>
      </c>
      <c r="G5" s="2" t="inlineStr">
        <is>
          <t>&lt;slow&gt;Lila met les chaussures. Papa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maman|Ensuite, le sac.
narrateur|Le sac rouge attend près du banc.
narrateur|Victorina met la gourde.
narrateur|Elle met le doudou.
papa|Les miettes, avec nous.
enfant-f|Dans ma main.
narrateur|Victorina met ses chaussures.
narrateur|Les chaussures sont un peu serrées.
papa|On les ajuste ?
enfant-f|Oui.
narrateur|Papa ouvre la porte.
narrateur|L'air sent le jardin.
narrateur|L'herbe brille encore.
narrateur|L'oiseau est sur la barrière.
enfant-f|Il est là !
maman|Pose les miettes.
narrateur|Victorina pose les miettes.
narrateur|L'oiseau penche la tête.
narrateur|Il picore une miette.
narrateur|Puis une autre.
papa|Il dit merci.
maman|On reste un peu, tout calmes.
enfant-f|Il a le ventre rond.
narrateur|Une goutte brille encore sur la feuille.
narrateur|L'herbe est froide sous les chaussures.
maman|Tu lui as dit bonjour ?
enfant-f|Oui, tout doux.</t>
        </is>
      </c>
      <c r="AX5" t="inlineStr">
        <is>
          <t>porte</t>
        </is>
      </c>
    </row>
    <row r="6">
      <c r="A6" s="2" t="inlineStr">
        <is>
          <t>CHK_T0000_P0000_END_F0001</t>
        </is>
      </c>
      <c r="B6" s="6" t="inlineStr">
        <is>
          <t>passage_fin</t>
        </is>
      </c>
      <c r="C6" s="2" t="inlineStr">
        <is>
          <t>n4</t>
        </is>
      </c>
      <c r="D6" s="2" t="inlineStr">
        <is>
          <t>AUT.ROU.001</t>
        </is>
      </c>
      <c r="E6" s="2" t="inlineStr">
        <is>
          <t>Bonjour, oiseau. Tu as avancé tout doucement. Une chose, puis la suivante. L'oiseau picore encore. Bravo, Victorina. Le ventre rond brille au soleil.</t>
        </is>
      </c>
      <c r="F6" s="2" t="inlineStr">
        <is>
          <t>Bonjour, oiseau. Tu as avancé tout doucement. Une chose, puis la suivante. L'oiseau picore encore. Bravo, Victorina. Le ventre rond brille au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enfant-f|Bonjour, oiseau.
maman|Tu as avancé tout doucement.
papa|Une chose, puis la suivante.
narrateur|L'oiseau picore encore.
papa|Bravo, Victorina.
narrateur|Le ventre rond brille au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2026-09-04T20:14:43Z</dcterms:modified>
</cp:coreProperties>
</file>