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ATOM-AUT.ROU.001-03</t>
        </is>
      </c>
    </row>
    <row r="3">
      <c r="A3" t="inlineStr">
        <is>
          <t>editorial_id</t>
        </is>
      </c>
      <c r="B3" t="inlineStr">
        <is>
          <t>ATOM-AUT.ROU.001-03</t>
        </is>
      </c>
    </row>
    <row r="4">
      <c r="A4" t="inlineStr">
        <is>
          <t>kind</t>
        </is>
      </c>
      <c r="B4" t="inlineStr">
        <is>
          <t>atomic</t>
        </is>
      </c>
    </row>
    <row r="5">
      <c r="A5" t="inlineStr">
        <is>
          <t>title</t>
        </is>
      </c>
      <c r="B5" t="inlineStr">
        <is>
          <t>Le pain chaud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escalier, cuisine, le matin</t>
        </is>
      </c>
    </row>
    <row r="17">
      <c r="A17" t="inlineStr">
        <is>
          <t>characters</t>
        </is>
      </c>
      <c r="B17" t="inlineStr">
        <is>
          <t>Nino,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sent le pain chaud et veut descendre tout de suite. Papa l'attend à la marche. Une chose puis la suivante, il mord la croûte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Une odeur de pain monte l'escalier. Ça sent le beurre. Ça sent la croûte dorée. Une petite vapeur grimpe, toute blanche. Les marches de bois sont lisses. La rampe est ronde sous la main. En bas, un plat se pose. Ça fait un petit bruit. Nino, tu sens le pain ? Oui, maman. C'est chaud. Il est sur la planche. En ce moment, Nino est dans son lit. L'oreiller est plat. Le drap sent le sommeil. Je veux le pain. Nino pose un pied par terre. Il va vers la première marche. Il est encore en pyjama. Le pain t'attend, Nino. D'abord le pull. Une chose, puis la suivante. Nino s'arrête. L'odeur est encore là. Elle est douce, très douce. Il part, le pain ? Non. Il reste au chaud. On se lève ? Oui. Nino revient vers le lit. Ses pieds touchent le tapis. Le pull jaune, d'abord.</t>
        </is>
      </c>
      <c r="F2" s="2" t="inlineStr">
        <is>
          <t>Une odeur de pain monte l'escalier. Ça sent le beurre. Ça sent la croûte dorée. Une petite vapeur grimpe, toute blanche. Les marches de bois sont lisses. La rampe est ronde sous la main. En bas, un plat se pose. Ça fait un petit bruit. Nino, tu sens le pain ? Oui, maman. C'est chaud. Il est sur la planche. En ce moment, Nino est dans son lit. L'oreiller est plat. Le drap sent le sommeil. Je veux le pain. Nino pose un pied par terre. Il va vers la première marche. Il est encore en pyjama. Le pain t'attend, Nino. D'abord le pull. Une chose, puis la suivante. Nino s'arrête. L'odeur est encore là. Elle est douce, très douce. Il part, le pain ? Non. Il reste au chaud. On se lève ? Oui. Nino revient vers le lit. Ses pieds touchent le tapis. Le pull jaune, d'abord.</t>
        </is>
      </c>
      <c r="G2" s="2" t="inlineStr">
        <is>
          <t>&lt;slow&gt;Le soleil entre. Ilyes ouvre les yeux. Le drap est chaud. Papa dit : c'est le matin. &lt;emphasis&gt;une&lt;/emphasis&gt;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odeur de pain monte l'escalier.
narrateur|Ça sent le beurre.
narrateur|Ça sent la croûte dorée.
narrateur|Une petite vapeur grimpe, toute blanche.
narrateur|Les marches de bois sont lisses.
narrateur|La rampe est ronde sous la main.
narrateur|En bas, un plat se pose.
narrateur|Ça fait un petit bruit.
maman|Nino, tu sens le pain ?
enfant-m|Oui, maman.
enfant-m|C'est chaud.
papa|Il est sur la planche.
narrateur|En ce moment, Nino est dans son lit.
narrateur|L'oreiller est plat.
narrateur|Le drap sent le sommeil.
enfant-m|Je veux le pain.
narrateur|Nino pose un pied par terre.
narrateur|Il va vers la première marche.
narrateur|Il est encore en pyjama.
papa|Le pain t'attend, Nino.
papa|D'abord le pull.
maman|Une chose, puis la suivante.
narrateur|Nino s'arrête.
narrateur|L'odeur est encore là.
narrateur|Elle est douce, très douce.
enfant-m|Il part, le pain ?
maman|Non.
maman|Il reste au chaud.
papa|On se lève ?
enfant-m|Oui.
narrateur|Nino revient vers le lit.
narrateur|Ses pieds touchent le tapis.
papa|Le pull jaune, d'abord.</t>
        </is>
      </c>
      <c r="AX2" t="inlineStr">
        <is>
          <t>pain</t>
        </is>
      </c>
    </row>
    <row r="3">
      <c r="A3" s="2" t="inlineStr">
        <is>
          <t>CHK_T0000_P0000_Q0001</t>
        </is>
      </c>
      <c r="B3" s="4" t="inlineStr">
        <is>
          <t>passage_question</t>
        </is>
      </c>
      <c r="C3" s="2" t="inlineStr">
        <is>
          <t>n2</t>
        </is>
      </c>
      <c r="D3" s="2" t="inlineStr">
        <is>
          <t>AUT.ROU.001</t>
        </is>
      </c>
      <c r="E3" s="2" t="inlineStr">
        <is>
          <t>Nino veut le pain. Comment se prépare-t-il ?</t>
        </is>
      </c>
      <c r="F3" s="2" t="inlineStr">
        <is>
          <t>Nino veut le pain. Comment se prépare-t-il ?</t>
        </is>
      </c>
      <c r="G3" s="2" t="inlineStr">
        <is>
          <t>&lt;slow&gt;Ilyes se prépare. Comment avance-t-il ?&lt;/slow&gt;</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Il fait une chose, puis la suivante. Comment se prépare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veut le pain.
narrateur|Comment se prépare-t-il ?</t>
        </is>
      </c>
    </row>
    <row r="4">
      <c r="A4" s="2" t="inlineStr">
        <is>
          <t>CHK_T0000_P0000_C0001</t>
        </is>
      </c>
      <c r="B4" s="5" t="inlineStr">
        <is>
          <t>passage</t>
        </is>
      </c>
      <c r="C4" s="2" t="inlineStr">
        <is>
          <t>n2</t>
        </is>
      </c>
      <c r="D4" s="2" t="inlineStr">
        <is>
          <t>AUT.ROU.001</t>
        </is>
      </c>
      <c r="E4" s="2" t="inlineStr">
        <is>
          <t>Le pull jaune est près du lit. Nino enfile le pull. Le pull est doux sur les bras. C'est fait. Ensuite, les marches. Nino pose la main sur la rampe. Une marche, puis l'autre. Oui, maman. Les marches sentent le bois. La cuisine est chaude. Le pain est sur la planche. La croûte craque un peu. Tu t'assois ? Nino s'assoit à table. Un peu de beurre ? Oui, un peu. Merci, Nino.</t>
        </is>
      </c>
      <c r="F4" s="2" t="inlineStr">
        <is>
          <t>Le pull jaune est près du lit. Nino enfile le pull. Le pull est doux sur les bras. C'est fait. Ensuite, les marches. Nino pose la main sur la rampe. Une marche, puis l'autre. Oui, maman. Les marches sentent le bois. La cuisine est chaude. Le pain est sur la planche. La croûte craque un peu. Tu t'assois ? Nino s'assoit à table. Un peu de beurre ? Oui, un peu. Merci, Nino.</t>
        </is>
      </c>
      <c r="G4" s="2" t="inlineStr">
        <is>
          <t>&lt;slow&gt;Ilyes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pull jaune est près du lit.
narrateur|Nino enfile le pull.
narrateur|Le pull est doux sur les bras.
enfant-m|C'est fait.
maman|Ensuite, les marches.
narrateur|Nino pose la main sur la rampe.
maman|Une marche, puis l'autre.
enfant-m|Oui, maman.
narrateur|Les marches sentent le bois.
narrateur|La cuisine est chaude.
narrateur|Le pain est sur la planche.
narrateur|La croûte craque un peu.
papa|Tu t'assois ?
narrateur|Nino s'assoit à table.
maman|Un peu de beurre ?
enfant-m|Oui, un peu.
papa|Merci, Nino.</t>
        </is>
      </c>
    </row>
    <row r="5">
      <c r="A5" s="2" t="inlineStr">
        <is>
          <t>CHK_T0000_P0000_END</t>
        </is>
      </c>
      <c r="B5" s="5" t="inlineStr">
        <is>
          <t>passage</t>
        </is>
      </c>
      <c r="C5" s="2" t="inlineStr">
        <is>
          <t>n4</t>
        </is>
      </c>
      <c r="D5" s="2" t="inlineStr">
        <is>
          <t>AUT.ROU.001</t>
        </is>
      </c>
      <c r="E5" s="2" t="inlineStr">
        <is>
          <t>Nino mord la croûte. Le pain est tiède. Le beurre fond un peu. C'est bon. Tu as une miette ici. Papa montre le menton. Je l'essuie. Ensuite, le sac. Le sac vert est près du banc. Nino met la gourde. Il met le doudou. Tu as mis ce qu'il faut ? Oui, papa. Nino met ses chaussures. Le pied gauche d'abord ? Oui. Maman ouvre la porte. L'air sent encore le pain. Ça sent bon. Oui. Nino sent ses doigts. Ils sentent encore le beurre. Le pain est venu jusqu'à toi. Une miette dore encore sur la planche. La rampe de bois reste tiède. Tu as pris le temps ? Oui, une chose, puis l'autre.</t>
        </is>
      </c>
      <c r="F5" s="2" t="inlineStr">
        <is>
          <t>Nino mord la croûte. Le pain est tiède. Le beurre fond un peu. C'est bon. Tu as une miette ici. Papa montre le menton. Je l'essuie. Ensuite, le sac. Le sac vert est près du banc. Nino met la gourde. Il met le doudou. Tu as mis ce qu'il faut ? Oui, papa. Nino met ses chaussures. Le pied gauche d'abord ? Oui. Maman ouvre la porte. L'air sent encore le pain. Ça sent bon. Oui. Nino sent ses doigts. Ils sentent encore le beurre. Le pain est venu jusqu'à toi. Une miette dore encore sur la planche. La rampe de bois reste tiède. Tu as pris le temps ? Oui, une chose, puis l'autre.</t>
        </is>
      </c>
      <c r="G5" s="2" t="inlineStr">
        <is>
          <t>&lt;slow&gt;Ilyes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mord la croûte.
narrateur|Le pain est tiède.
narrateur|Le beurre fond un peu.
enfant-m|C'est bon.
papa|Tu as une miette ici.
narrateur|Papa montre le menton.
enfant-m|Je l'essuie.
maman|Ensuite, le sac.
narrateur|Le sac vert est près du banc.
narrateur|Nino met la gourde.
narrateur|Il met le doudou.
papa|Tu as mis ce qu'il faut ?
enfant-m|Oui, papa.
narrateur|Nino met ses chaussures.
papa|Le pied gauche d'abord ?
enfant-m|Oui.
narrateur|Maman ouvre la porte.
narrateur|L'air sent encore le pain.
enfant-m|Ça sent bon.
maman|Oui.
narrateur|Nino sent ses doigts.
narrateur|Ils sentent encore le beurre.
papa|Le pain est venu jusqu'à toi.
narrateur|Une miette dore encore sur la planche.
narrateur|La rampe de bois reste tiède.
maman|Tu as pris le temps ?
enfant-m|Oui, une chose, puis l'autre.</t>
        </is>
      </c>
      <c r="AX5" t="inlineStr">
        <is>
          <t>porte</t>
        </is>
      </c>
    </row>
    <row r="6">
      <c r="A6" s="2" t="inlineStr">
        <is>
          <t>CHK_T0000_P0000_END_F0001</t>
        </is>
      </c>
      <c r="B6" s="6" t="inlineStr">
        <is>
          <t>passage_fin</t>
        </is>
      </c>
      <c r="C6" s="2" t="inlineStr">
        <is>
          <t>n4</t>
        </is>
      </c>
      <c r="D6" s="2" t="inlineStr">
        <is>
          <t>AUT.ROU.001</t>
        </is>
      </c>
      <c r="E6" s="2" t="inlineStr">
        <is>
          <t>Le pain était chaud. Tu es venu jusqu'à lui. Une chose, puis la suivante. Une petite vapeur flotte encore. Bravo, Nino. La croûte tiède reste sur sa langue.</t>
        </is>
      </c>
      <c r="F6" s="2" t="inlineStr">
        <is>
          <t>Le pain était chaud. Tu es venu jusqu'à lui. Une chose, puis la suivante. Une petite vapeur flotte encore. Bravo, Nino. La croûte tiède reste sur sa langue.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pain était chaud.
maman|Tu es venu jusqu'à lui.
papa|Une chose, puis la suivante.
narrateur|Une petite vapeur flotte encore.
maman|Bravo, Nino.
narrateur|La croûte tiède reste sur sa langue.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2026-09-04T20:14:43Z</dcterms:modified>
</cp:coreProperties>
</file>