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ATOM-AUT.ROU.001-04</t>
        </is>
      </c>
    </row>
    <row r="3">
      <c r="A3" t="inlineStr">
        <is>
          <t>editorial_id</t>
        </is>
      </c>
      <c r="B3" t="inlineStr">
        <is>
          <t>ATOM-AUT.ROU.001-04</t>
        </is>
      </c>
    </row>
    <row r="4">
      <c r="A4" t="inlineStr">
        <is>
          <t>kind</t>
        </is>
      </c>
      <c r="B4" t="inlineStr">
        <is>
          <t>atomic</t>
        </is>
      </c>
    </row>
    <row r="5">
      <c r="A5" t="inlineStr">
        <is>
          <t>title</t>
        </is>
      </c>
      <c r="B5" t="inlineStr">
        <is>
          <t>Les fraises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rue du marché, le matin</t>
        </is>
      </c>
    </row>
    <row r="17">
      <c r="A17" t="inlineStr">
        <is>
          <t>characters</t>
        </is>
      </c>
      <c r="B17" t="inlineStr">
        <is>
          <t>Sarah,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les fraises du marché tout de suite. Le cabas est vide. Une chose puis la suivante, elle goûte une fraise sucrée dans la rue.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Le rideau bleu se soulève avec le vent. Il gonfle comme une petite voile. Un anneau frotte la tringle, tout doux. Un carré de lumière glisse sur le plancher. Dehors, on pose déjà des caisses. Une charrette roule tout loin. Ça sent les fruits, même d'ici. Une caisse racle le pavé, tout loin. Sarah, tu vois le rideau ? Oui, papa. Il danse. Le marché commence, tout doucement. En ce moment, Sarah est encore au lit. Elle a envie des fraises, tout de suite. On y va maintenant ? Sarah prend le cabas rayé près de la porte. Le cabas est vide, tout plat. Elle n'a pas encore de chaussures. Les fraises seront là. D'abord notre matin. Une chose, puis la suivante. Sarah repose le cabas. Le tissu rayé tombe contre le mur. J'ai trop faim pour attendre. Alors on déjeune ici, d'abord. Après, tu auras encore faim pour les fraises. On se lève ? Oui. Sarah pousse le drap. Ses pieds trouvent le parquet lisse. Le parquet est un peu frais. Le t-shirt blanc, sur la commode.</t>
        </is>
      </c>
      <c r="F2" s="2" t="inlineStr">
        <is>
          <t>Le rideau bleu se soulève avec le vent. Il gonfle comme une petite voile. Un anneau frotte la tringle, tout doux. Un carré de lumière glisse sur le plancher. Dehors, on pose déjà des caisses. Une charrette roule tout loin. Ça sent les fruits, même d'ici. Une caisse racle le pavé, tout loin. Sarah, tu vois le rideau ? Oui, papa. Il danse. Le marché commence, tout doucement. En ce moment, Sarah est encore au lit. Elle a envie des fraises, tout de suite. On y va maintenant ? Sarah prend le cabas rayé près de la porte. Le cabas est vide, tout plat. Elle n'a pas encore de chaussures. Les fraises seront là. D'abord notre matin. Une chose, puis la suivante. Sarah repose le cabas. Le tissu rayé tombe contre le mur. J'ai trop faim pour attendre. Alors on déjeune ici, d'abord. Après, tu auras encore faim pour les fraises. On se lève ? Oui. Sarah pousse le drap. Ses pieds trouvent le parquet lisse. Le parquet est un peu frais. Le t-shirt blanc, sur la commode.</t>
        </is>
      </c>
      <c r="G2" s="2" t="inlineStr">
        <is>
          <t>Le soleil entre. Zoé ouvre les yeux. Papa dit : &lt;emphasis&gt;une&lt;/emphasis&gt; étape après l'autre. D'abord se lever. Puis s'habiller. Puis déjeuner. Puis le sac. Zoé se lève. C'est l'étape dite. Elle met le t-shirt. Une étape après l'autre. Elle s'assoit à table. Elle mange. Elle range le bol. Puis elle prend le sac. Papa dit : tu as fait une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bleu se soulève avec le vent.
narrateur|Il gonfle comme une petite voile.
narrateur|Un anneau frotte la tringle, tout doux.
narrateur|Un carré de lumière glisse sur le plancher.
narrateur|Dehors, on pose déjà des caisses.
narrateur|Une charrette roule tout loin.
narrateur|Ça sent les fruits, même d'ici.
narrateur|Une caisse racle le pavé, tout loin.
papa|Sarah, tu vois le rideau ?
enfant-f|Oui, papa.
enfant-f|Il danse.
maman|Le marché commence, tout doucement.
narrateur|En ce moment, Sarah est encore au lit.
narrateur|Elle a envie des fraises, tout de suite.
enfant-f|On y va maintenant ?
narrateur|Sarah prend le cabas rayé près de la porte.
narrateur|Le cabas est vide, tout plat.
narrateur|Elle n'a pas encore de chaussures.
maman|Les fraises seront là.
papa|D'abord notre matin.
papa|Une chose, puis la suivante.
narrateur|Sarah repose le cabas.
narrateur|Le tissu rayé tombe contre le mur.
enfant-f|J'ai trop faim pour attendre.
maman|Alors on déjeune ici, d'abord.
maman|Après, tu auras encore faim pour les fraises.
papa|On se lève ?
enfant-f|Oui.
narrateur|Sarah pousse le drap.
narrateur|Ses pieds trouvent le parquet lisse.
narrateur|Le parquet est un peu frais.
maman|Le t-shirt blanc, sur la commode.</t>
        </is>
      </c>
      <c r="AX2" t="inlineStr">
        <is>
          <t>rideau</t>
        </is>
      </c>
    </row>
    <row r="3">
      <c r="A3" s="2" t="inlineStr">
        <is>
          <t>CHK_T0000_P0000_Q0001</t>
        </is>
      </c>
      <c r="B3" s="4" t="inlineStr">
        <is>
          <t>passage_question</t>
        </is>
      </c>
      <c r="C3" s="2" t="inlineStr">
        <is>
          <t>n2</t>
        </is>
      </c>
      <c r="D3" s="2" t="inlineStr">
        <is>
          <t>AUT.ROU.001</t>
        </is>
      </c>
      <c r="E3" s="2" t="inlineStr">
        <is>
          <t>Sarah veut les fraises. Comment se prépare-t-elle ?</t>
        </is>
      </c>
      <c r="F3" s="2" t="inlineStr">
        <is>
          <t>Sarah veut les fraises. Comment se prépare-t-elle ?</t>
        </is>
      </c>
      <c r="G3" s="2" t="inlineStr">
        <is>
          <t>Zoé se prépare. Que fait-elle ?</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veut les fraises.
narrateur|Comment se prépare-t-elle ?</t>
        </is>
      </c>
    </row>
    <row r="4">
      <c r="A4" s="2" t="inlineStr">
        <is>
          <t>CHK_T0000_P0000_C0001</t>
        </is>
      </c>
      <c r="B4" s="5" t="inlineStr">
        <is>
          <t>passage</t>
        </is>
      </c>
      <c r="C4" s="2" t="inlineStr">
        <is>
          <t>n2</t>
        </is>
      </c>
      <c r="D4" s="2" t="inlineStr">
        <is>
          <t>AUT.ROU.001</t>
        </is>
      </c>
      <c r="E4" s="2" t="inlineStr">
        <is>
          <t>Sarah enfile le t-shirt. Le coton est encore un peu tiède. Je suis habillée. La cuisine, maintenant. La nappe à carreaux est déjà mise. Ça sent le yaourt et le miel. Tu veux un peu de miel ? Oui, un peu. Sarah s'assoit. Elle pose les pieds par terre. Le miel est sucré sur la cuillère. Tu as encore faim pour le marché ? Un peu, oui. C'est bien. Les fraises aiment ça. Merci, Sarah. Ensuite, le cabas.</t>
        </is>
      </c>
      <c r="F4" s="2" t="inlineStr">
        <is>
          <t>Sarah enfile le t-shirt. Le coton est encore un peu tiède. Je suis habillée. La cuisine, maintenant. La nappe à carreaux est déjà mise. Ça sent le yaourt et le miel. Tu veux un peu de miel ? Oui, un peu. Sarah s'assoit. Elle pose les pieds par terre. Le miel est sucré sur la cuillère. Tu as encore faim pour le marché ? Un peu, oui. C'est bien. Les fraises aiment ça. Merci, Sarah. Ensuite, le cabas.</t>
        </is>
      </c>
      <c r="G4" s="2" t="inlineStr">
        <is>
          <t>Zoé a fait &lt;emphasis&gt;une&lt;/emphasis&gt; étape après l'autre. Lever, habiller, déjeuner, sac.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enfile le t-shirt.
narrateur|Le coton est encore un peu tiède.
enfant-f|Je suis habillée.
papa|La cuisine, maintenant.
narrateur|La nappe à carreaux est déjà mise.
narrateur|Ça sent le yaourt et le miel.
maman|Tu veux un peu de miel ?
enfant-f|Oui, un peu.
narrateur|Sarah s'assoit.
narrateur|Elle pose les pieds par terre.
narrateur|Le miel est sucré sur la cuillère.
papa|Tu as encore faim pour le marché ?
enfant-f|Un peu, oui.
maman|C'est bien.
maman|Les fraises aiment ça.
papa|Merci, Sarah.
maman|Ensuite, le cabas.</t>
        </is>
      </c>
    </row>
    <row r="5">
      <c r="A5" s="2" t="inlineStr">
        <is>
          <t>CHK_T0000_P0000_END</t>
        </is>
      </c>
      <c r="B5" s="5" t="inlineStr">
        <is>
          <t>passage</t>
        </is>
      </c>
      <c r="C5" s="2" t="inlineStr">
        <is>
          <t>n4</t>
        </is>
      </c>
      <c r="D5" s="2" t="inlineStr">
        <is>
          <t>AUT.ROU.001</t>
        </is>
      </c>
      <c r="E5" s="2" t="inlineStr">
        <is>
          <t>Sarah prend le cabas rayé. Elle met la gourde. Elle met le petit sac aussi. Tu as mis ce qu'il faut ? Oui, maman. Sarah met ses chaussures. On prend le cabas ? Oui, papa. Papa ouvre la porte. Sarah donne la main. La rue sent les fruits. Un panier passe, tout plein. Les fraises ! Choisis. Sarah choisit une barquette rouge. Une fraise est déjà un peu chaude. Tu la goûtes ? Elle est sucrée. Un peu de jus rouge reste sur le doigt. Tu l'as choisie, celle-là. Une caisse racle encore, tout près. On en prend une autre ? Celle-ci, la plus rouge.</t>
        </is>
      </c>
      <c r="F5" s="2" t="inlineStr">
        <is>
          <t>Sarah prend le cabas rayé. Elle met la gourde. Elle met le petit sac aussi. Tu as mis ce qu'il faut ? Oui, maman. Sarah met ses chaussures. On prend le cabas ? Oui, papa. Papa ouvre la porte. Sarah donne la main. La rue sent les fruits. Un panier passe, tout plein. Les fraises ! Choisis. Sarah choisit une barquette rouge. Une fraise est déjà un peu chaude. Tu la goûtes ? Elle est sucrée. Un peu de jus rouge reste sur le doigt. Tu l'as choisie, celle-là. Une caisse racle encore, tout près. On en prend une autre ? Celle-ci, la plus rouge.</t>
        </is>
      </c>
      <c r="G5" s="2" t="inlineStr">
        <is>
          <t>Papa ouvre la porte. Zoé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prend le cabas rayé.
narrateur|Elle met la gourde.
narrateur|Elle met le petit sac aussi.
maman|Tu as mis ce qu'il faut ?
enfant-f|Oui, maman.
narrateur|Sarah met ses chaussures.
papa|On prend le cabas ?
enfant-f|Oui, papa.
narrateur|Papa ouvre la porte.
narrateur|Sarah donne la main.
narrateur|La rue sent les fruits.
narrateur|Un panier passe, tout plein.
enfant-f|Les fraises !
maman|Choisis.
narrateur|Sarah choisit une barquette rouge.
narrateur|Une fraise est déjà un peu chaude.
papa|Tu la goûtes ?
enfant-f|Elle est sucrée.
narrateur|Un peu de jus rouge reste sur le doigt.
maman|Tu l'as choisie, celle-là.
narrateur|Une caisse racle encore, tout près.
papa|On en prend une autre ?
enfant-f|Celle-ci, la plus rouge.</t>
        </is>
      </c>
      <c r="AX5" t="inlineStr">
        <is>
          <t>porte</t>
        </is>
      </c>
    </row>
    <row r="6">
      <c r="A6" s="2" t="inlineStr">
        <is>
          <t>CHK_T0000_P0000_END_F0001</t>
        </is>
      </c>
      <c r="B6" s="6" t="inlineStr">
        <is>
          <t>passage_fin</t>
        </is>
      </c>
      <c r="C6" s="2" t="inlineStr">
        <is>
          <t>n4</t>
        </is>
      </c>
      <c r="D6" s="2" t="inlineStr">
        <is>
          <t>AUT.ROU.001</t>
        </is>
      </c>
      <c r="E6" s="2" t="inlineStr">
        <is>
          <t>J'ai du rouge sur le doigt. C'est le marché. Une chose, puis la suivante, et les fraises étaient là. Le rideau, derrière eux, danse encore. Bravo, Sarah. Le jus sucré reste chaud sur son doigt.</t>
        </is>
      </c>
      <c r="F6" s="2" t="inlineStr">
        <is>
          <t>J'ai du rouge sur le doigt. C'est le marché. Une chose, puis la suivante, et les fraises étaient là. Le rideau, derrière eux, danse encore. Bravo, Sarah. Le jus sucré reste chaud sur son doigt.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du rouge sur le doigt.
maman|C'est le marché.
papa|Une chose, puis la suivante, et les fraises étaient là.
narrateur|Le rideau, derrière eux, danse encore.
maman|Bravo, Sarah.
narrateur|Le jus sucré reste chaud sur son doigt.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2026-09-04T20:14:43Z</dcterms:modified>
</cp:coreProperties>
</file>