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ATOM-AUT.ROU.001-05</t>
        </is>
      </c>
    </row>
    <row r="3">
      <c r="A3" t="inlineStr">
        <is>
          <t>editorial_id</t>
        </is>
      </c>
      <c r="B3" t="inlineStr">
        <is>
          <t>ATOM-AUT.ROU.001-05</t>
        </is>
      </c>
    </row>
    <row r="4">
      <c r="A4" t="inlineStr">
        <is>
          <t>kind</t>
        </is>
      </c>
      <c r="B4" t="inlineStr">
        <is>
          <t>atomic</t>
        </is>
      </c>
    </row>
    <row r="5">
      <c r="A5" t="inlineStr">
        <is>
          <t>title</t>
        </is>
      </c>
      <c r="B5" t="inlineStr">
        <is>
          <t>Le bateau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cuisine, jardin, le matin</t>
        </is>
      </c>
    </row>
    <row r="17">
      <c r="A17" t="inlineStr">
        <is>
          <t>characters</t>
        </is>
      </c>
      <c r="B17" t="inlineStr">
        <is>
          <t>Amir,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sa noix dans le bassin. Il part en pyjama, le bassin est vide. Une chose puis la suivante, la feuille-voile avance sur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Sur la table de nuit, une noix attend. À côté, une petite feuille sèche. La feuille est légère, presque rien. La noix a un dos tout ridé. Un rayon jaune allonge deux pantoufles. On dirait deux petits quais. La poussière danse dans le rayon. Amir, tu vois ta noix ? Oui, papa. C'est le bateau. Le bassin est dans le jardin. En ce moment, Amir ouvre les yeux. Il prend la noix tout de suite. Il glisse les pieds dans les pantoufles. On va à l'eau. Il marche vers la porte, encore en pyjama. Le bassin, dehors, est encore vide. L'eau arrive, tout doucement. Et nous aussi. Une chose, puis la suivante. Amir s'arrête sur le tapis crème. La noix est chaude dans sa main. Elle veut flotter. Elle flottera. D'abord on s'habille. On se lève pour de bon ? Oui. Amir repose la noix près de la feuille. Le rayon touche encore les pantoufles. Le pull rouge, sur le dossier.</t>
        </is>
      </c>
      <c r="F2" s="2" t="inlineStr">
        <is>
          <t>Sur la table de nuit, une noix attend. À côté, une petite feuille sèche. La feuille est légère, presque rien. La noix a un dos tout ridé. Un rayon jaune allonge deux pantoufles. On dirait deux petits quais. La poussière danse dans le rayon. Amir, tu vois ta noix ? Oui, papa. C'est le bateau. Le bassin est dans le jardin. En ce moment, Amir ouvre les yeux. Il prend la noix tout de suite. Il glisse les pieds dans les pantoufles. On va à l'eau. Il marche vers la porte, encore en pyjama. Le bassin, dehors, est encore vide. L'eau arrive, tout doucement. Et nous aussi. Une chose, puis la suivante. Amir s'arrête sur le tapis crème. La noix est chaude dans sa main. Elle veut flotter. Elle flottera. D'abord on s'habille. On se lève pour de bon ? Oui. Amir repose la noix près de la feuille. Le rayon touche encore les pantoufles. Le pull rouge, sur le dossier.</t>
        </is>
      </c>
      <c r="G2" s="2" t="inlineStr">
        <is>
          <t>Le soleil entre dans la chambre. Joséphine ouvre les yeux. Le drap est chaud. Maman dit : c'est le matin. &lt;emphasis&gt;une&lt;/emphasis&gt; étape après l'autre. D'abord, Joséphine se lève. Ses pieds touchent le tapis. Ensuite, Joséphine s'habille. Elle met le pull vert. Elle met le pantalon. Les chaussettes aussi. Papa dit : maintenant, le déjeuner. Joséphine s'assoit à table. Elle mange du pain. Elle boit du lait tiède. Maman dit : ensuite, le sac. Joséphine met la gourde dans le sac. Elle met le cahier dans le sac. Chaque étape est finie, alors Joséphine est prête. Le lendemain, c'est samedi. Joséphine se souvient. Une étape après l'autre. Elle se lève. Elle s'habille. Elle déjeune. Elle prépare le petit sac pour le marché. Papa dit : tu as refait les étapes. Lever, habiller, déjeuner, sac. Joséphine sourit.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la table de nuit, une noix attend.
narrateur|À côté, une petite feuille sèche.
narrateur|La feuille est légère, presque rien.
narrateur|La noix a un dos tout ridé.
narrateur|Un rayon jaune allonge deux pantoufles.
narrateur|On dirait deux petits quais.
narrateur|La poussière danse dans le rayon.
papa|Amir, tu vois ta noix ?
enfant-m|Oui, papa.
enfant-m|C'est le bateau.
maman|Le bassin est dans le jardin.
narrateur|En ce moment, Amir ouvre les yeux.
narrateur|Il prend la noix tout de suite.
narrateur|Il glisse les pieds dans les pantoufles.
enfant-m|On va à l'eau.
narrateur|Il marche vers la porte, encore en pyjama.
narrateur|Le bassin, dehors, est encore vide.
papa|L'eau arrive, tout doucement.
papa|Et nous aussi.
maman|Une chose, puis la suivante.
narrateur|Amir s'arrête sur le tapis crème.
narrateur|La noix est chaude dans sa main.
enfant-m|Elle veut flotter.
maman|Elle flottera.
maman|D'abord on s'habille.
papa|On se lève pour de bon ?
enfant-m|Oui.
narrateur|Amir repose la noix près de la feuille.
narrateur|Le rayon touche encore les pantoufles.
papa|Le pull rouge, sur le dossier.</t>
        </is>
      </c>
      <c r="AX2" t="inlineStr">
        <is>
          <t>rayon</t>
        </is>
      </c>
    </row>
    <row r="3">
      <c r="A3" s="2" t="inlineStr">
        <is>
          <t>CHK_T0000_P0000_Q0001</t>
        </is>
      </c>
      <c r="B3" s="4" t="inlineStr">
        <is>
          <t>passage_question</t>
        </is>
      </c>
      <c r="C3" s="2" t="inlineStr">
        <is>
          <t>n2</t>
        </is>
      </c>
      <c r="D3" s="2" t="inlineStr">
        <is>
          <t>AUT.ROU.001</t>
        </is>
      </c>
      <c r="E3" s="2" t="inlineStr">
        <is>
          <t>Amir veut le bassin. Comment se prépare-t-il ?</t>
        </is>
      </c>
      <c r="F3" s="2" t="inlineStr">
        <is>
          <t>Amir veut le bassin. Comment se prépare-t-il ?</t>
        </is>
      </c>
      <c r="G3" s="2" t="inlineStr">
        <is>
          <t>Joséphine se prépare. Comment avance-t-elle ?</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Il fait une chose, puis la suivante. Comment se prépare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le bassin.
narrateur|Comment se prépare-t-il ?</t>
        </is>
      </c>
    </row>
    <row r="4">
      <c r="A4" s="2" t="inlineStr">
        <is>
          <t>CHK_T0000_P0000_C0001</t>
        </is>
      </c>
      <c r="B4" s="5" t="inlineStr">
        <is>
          <t>passage</t>
        </is>
      </c>
      <c r="C4" s="2" t="inlineStr">
        <is>
          <t>n2</t>
        </is>
      </c>
      <c r="D4" s="2" t="inlineStr">
        <is>
          <t>AUT.ROU.001</t>
        </is>
      </c>
      <c r="E4" s="2" t="inlineStr">
        <is>
          <t>Amir enfile le pull. Le pull est un peu rêche aux poignets. Je suis habillé. La cuisine, maintenant. Ça sent la banane et le lait tiède. Tu veux la banane coupée ? Oui, maman. Amir s'assoit à table. La banane est douce, un peu sucrée. Dehors, je verse l'eau. Tu finis ton bol, et l'eau sera prête. D'accord. Il boit une gorgée de lait. Le lait est tiède contre la lèvre. Merci, Amir. Ensuite, le sac.</t>
        </is>
      </c>
      <c r="F4" s="2" t="inlineStr">
        <is>
          <t>Amir enfile le pull. Le pull est un peu rêche aux poignets. Je suis habillé. La cuisine, maintenant. Ça sent la banane et le lait tiède. Tu veux la banane coupée ? Oui, maman. Amir s'assoit à table. La banane est douce, un peu sucrée. Dehors, je verse l'eau. Tu finis ton bol, et l'eau sera prête. D'accord. Il boit une gorgée de lait. Le lait est tiède contre la lèvre. Merci, Amir. Ensuite, le sac.</t>
        </is>
      </c>
      <c r="G4" s="2" t="inlineStr">
        <is>
          <t>Joséphine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enfile le pull.
narrateur|Le pull est un peu rêche aux poignets.
enfant-m|Je suis habillé.
maman|La cuisine, maintenant.
narrateur|Ça sent la banane et le lait tiède.
maman|Tu veux la banane coupée ?
enfant-m|Oui, maman.
narrateur|Amir s'assoit à table.
narrateur|La banane est douce, un peu sucrée.
papa|Dehors, je verse l'eau.
papa|Tu finis ton bol, et l'eau sera prête.
enfant-m|D'accord.
narrateur|Il boit une gorgée de lait.
narrateur|Le lait est tiède contre la lèvre.
maman|Merci, Amir.
maman|Ensuite, le sac.</t>
        </is>
      </c>
    </row>
    <row r="5">
      <c r="A5" s="2" t="inlineStr">
        <is>
          <t>CHK_T0000_P0000_END</t>
        </is>
      </c>
      <c r="B5" s="5" t="inlineStr">
        <is>
          <t>passage</t>
        </is>
      </c>
      <c r="C5" s="2" t="inlineStr">
        <is>
          <t>n4</t>
        </is>
      </c>
      <c r="D5" s="2" t="inlineStr">
        <is>
          <t>AUT.ROU.001</t>
        </is>
      </c>
      <c r="E5" s="2" t="inlineStr">
        <is>
          <t>Amir met la gourde dans le sac. Il met le cahier. Il met la noix, tout au-dessus. La petite feuille aussi. Tu as mis le bateau ? Oui, papa. Amir range les pantoufles près du tapis. Tu les as remises au quai ? Oui. Maman ouvre la porte. L'air sent le jardin, un peu humide. Le bassin a un peu d'eau, toute calme. Amir pose la noix. Il pose la feuille dessus. Souffle, papa. Papa souffle. La noix avance, tout doucement. Elle flotte. Un petit rond d'eau s'ouvre. Encore, papa. Papa souffle encore, plus fort. La feuille-voile tremble, puis repart.</t>
        </is>
      </c>
      <c r="F5" s="2" t="inlineStr">
        <is>
          <t>Amir met la gourde dans le sac. Il met le cahier. Il met la noix, tout au-dessus. La petite feuille aussi. Tu as mis le bateau ? Oui, papa. Amir range les pantoufles près du tapis. Tu les as remises au quai ? Oui. Maman ouvre la porte. L'air sent le jardin, un peu humide. Le bassin a un peu d'eau, toute calme. Amir pose la noix. Il pose la feuille dessus. Souffle, papa. Papa souffle. La noix avance, tout doucement. Elle flotte. Un petit rond d'eau s'ouvre. Encore, papa. Papa souffle encore, plus fort. La feuille-voile tremble, puis repart.</t>
        </is>
      </c>
      <c r="G5" s="2" t="inlineStr">
        <is>
          <t>Joséphine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met la gourde dans le sac.
narrateur|Il met le cahier.
narrateur|Il met la noix, tout au-dessus.
narrateur|La petite feuille aussi.
papa|Tu as mis le bateau ?
enfant-m|Oui, papa.
narrateur|Amir range les pantoufles près du tapis.
maman|Tu les as remises au quai ?
enfant-m|Oui.
narrateur|Maman ouvre la porte.
narrateur|L'air sent le jardin, un peu humide.
narrateur|Le bassin a un peu d'eau, toute calme.
narrateur|Amir pose la noix.
narrateur|Il pose la feuille dessus.
enfant-m|Souffle, papa.
narrateur|Papa souffle.
narrateur|La noix avance, tout doucement.
maman|Elle flotte.
narrateur|Un petit rond d'eau s'ouvre.
enfant-m|Encore, papa.
narrateur|Papa souffle encore, plus fort.
narrateur|La feuille-voile tremble, puis repart.</t>
        </is>
      </c>
      <c r="AX5" t="inlineStr">
        <is>
          <t>porte</t>
        </is>
      </c>
    </row>
    <row r="6">
      <c r="A6" s="2" t="inlineStr">
        <is>
          <t>CHK_T0000_P0000_END_F0001</t>
        </is>
      </c>
      <c r="B6" s="6" t="inlineStr">
        <is>
          <t>passage_fin</t>
        </is>
      </c>
      <c r="C6" s="2" t="inlineStr">
        <is>
          <t>n4</t>
        </is>
      </c>
      <c r="D6" s="2" t="inlineStr">
        <is>
          <t>AUT.ROU.001</t>
        </is>
      </c>
      <c r="E6" s="2" t="inlineStr">
        <is>
          <t>Le bateau est parti. Une chose, puis la suivante. Les pantoufles ont attendu, et toi tu as avancé. Le rayon revient sur le tapis, là-bas. Bravo, Amir. La noix glisse encore, toute petite, sur l'eau calme.</t>
        </is>
      </c>
      <c r="F6" s="2" t="inlineStr">
        <is>
          <t>Le bateau est parti. Une chose, puis la suivante. Les pantoufles ont attendu, et toi tu as avancé. Le rayon revient sur le tapis, là-bas. Bravo, Amir. La noix glisse encore, toute petite, sur l'eau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bateau est parti.
papa|Une chose, puis la suivante.
maman|Les pantoufles ont attendu, et toi tu as avancé.
narrateur|Le rayon revient sur le tapis, là-bas.
papa|Bravo, Amir.
narrateur|La noix glisse encore, toute petite, sur l'eau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2026-09-04T20:14:44Z</dcterms:modified>
</cp:coreProperties>
</file>