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La flaque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le matin</t>
        </is>
      </c>
    </row>
    <row r="17">
      <c r="A17" t="inlineStr">
        <is>
          <t>characters</t>
        </is>
      </c>
      <c r="B17" t="inlineStr">
        <is>
          <t>Raphaël,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flaque sous la gouttière. Il met une botte trop grande sur le pyjama. Une chose puis la suivante, ses bottes font ploc.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Dehors, il pleut tout doux. La rue est brillante. Les toits sont tout mouillés. La gouttière chante goutte à goutte. Ploc. Ploc. La fenêtre est un peu embuée. On peut dessiner un rond sur la buée. Le zinc chante encore, tout près. Raphaël, tu entends la gouttière ? Oui, papa. Ça chante. La pluie fait sa musique. En ce moment, Raphaël ouvre les yeux. On entend encore les gouttes. Je veux la flaque. Les bottes vertes sont près du lit. Raphaël met une botte. Il est encore en pyjama. La botte est trop grande. Il s'assoit sur le tapis. Elle glisse. La flaque t'attend. D'abord les vêtements. Une chose, puis la suivante. Raphaël retire la botte. Il touche la buée du doigt. Le doigt laisse un petit trait. On se lève ? Oui. Raphaël se lève. Ses pieds touchent le tapis. Le pull, maintenant.</t>
        </is>
      </c>
      <c r="F2" s="2" t="inlineStr">
        <is>
          <t>Dehors, il pleut tout doux. La rue est brillante. Les toits sont tout mouillés. La gouttière chante goutte à goutte. Ploc. Ploc. La fenêtre est un peu embuée. On peut dessiner un rond sur la buée. Le zinc chante encore, tout près. Raphaël, tu entends la gouttière ? Oui, papa. Ça chante. La pluie fait sa musique. En ce moment, Raphaël ouvre les yeux. On entend encore les gouttes. Je veux la flaque. Les bottes vertes sont près du lit. Raphaël met une botte. Il est encore en pyjama. La botte est trop grande. Il s'assoit sur le tapis. Elle glisse. La flaque t'attend. D'abord les vêtements. Une chose, puis la suivante. Raphaël retire la botte. Il touche la buée du doigt. Le doigt laisse un petit trait. On se lève ? Oui. Raphaël se lève. Ses pieds touchent le tapis. Le pull, maintenant.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il pleut tout doux.
narrateur|La rue est brillante.
narrateur|Les toits sont tout mouillés.
narrateur|La gouttière chante goutte à goutte.
narrateur|Ploc.
narrateur|Ploc.
narrateur|La fenêtre est un peu embuée.
narrateur|On peut dessiner un rond sur la buée.
narrateur|Le zinc chante encore, tout près.
papa|Raphaël, tu entends la gouttière ?
enfant-m|Oui, papa.
enfant-m|Ça chante.
maman|La pluie fait sa musique.
narrateur|En ce moment, Raphaël ouvre les yeux.
narrateur|On entend encore les gouttes.
enfant-m|Je veux la flaque.
narrateur|Les bottes vertes sont près du lit.
narrateur|Raphaël met une botte.
narrateur|Il est encore en pyjama.
narrateur|La botte est trop grande.
narrateur|Il s'assoit sur le tapis.
enfant-m|Elle glisse.
papa|La flaque t'attend.
maman|D'abord les vêtements.
maman|Une chose, puis la suivante.
narrateur|Raphaël retire la botte.
narrateur|Il touche la buée du doigt.
narrateur|Le doigt laisse un petit trait.
papa|On se lève ?
enfant-m|Oui.
narrateur|Raphaël se lève.
narrateur|Ses pieds touchent le tapis.
papa|Le pull, maintenant.</t>
        </is>
      </c>
      <c r="AX2" t="inlineStr">
        <is>
          <t>pluie,gouttiere</t>
        </is>
      </c>
    </row>
    <row r="3">
      <c r="A3" s="2" t="inlineStr">
        <is>
          <t>CHK_T0000_P0000_Q0001</t>
        </is>
      </c>
      <c r="B3" s="4" t="inlineStr">
        <is>
          <t>passage_question</t>
        </is>
      </c>
      <c r="C3" s="2" t="inlineStr">
        <is>
          <t>n2</t>
        </is>
      </c>
      <c r="D3" s="2" t="inlineStr">
        <is>
          <t>AUT.ROU.001</t>
        </is>
      </c>
      <c r="E3" s="2" t="inlineStr">
        <is>
          <t>Raphaël veut la flaque. Comment se prépare-t-il ?</t>
        </is>
      </c>
      <c r="F3" s="2" t="inlineStr">
        <is>
          <t>Raphaël veut la flaque. Comment se prépare-t-il ?</t>
        </is>
      </c>
      <c r="G3" s="2" t="inlineStr">
        <is>
          <t>&lt;slow&gt;Boris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la flaque.
narrateur|Comment se prépare-t-il ?</t>
        </is>
      </c>
    </row>
    <row r="4">
      <c r="A4" s="2" t="inlineStr">
        <is>
          <t>CHK_T0000_P0000_C0001</t>
        </is>
      </c>
      <c r="B4" s="5" t="inlineStr">
        <is>
          <t>passage</t>
        </is>
      </c>
      <c r="C4" s="2" t="inlineStr">
        <is>
          <t>n2</t>
        </is>
      </c>
      <c r="D4" s="2" t="inlineStr">
        <is>
          <t>AUT.ROU.001</t>
        </is>
      </c>
      <c r="E4" s="2" t="inlineStr">
        <is>
          <t>Le pull bleu est sur la chaise. Raphaël enfile le pull. Le pull est un peu rêche. C'est fait. Ensuite, le bol. Raphaël va à la cuisine. Le carrelage est froid. Ça sent le lait. Tu veux le bol vert ? Oui, le vert. Il s'assoit. Il boit une gorgée. Les bottes, après le bol. Pour la flaque. Merci, Raphaël.</t>
        </is>
      </c>
      <c r="F4" s="2" t="inlineStr">
        <is>
          <t>Le pull bleu est sur la chaise. Raphaël enfile le pull. Le pull est un peu rêche. C'est fait. Ensuite, le bol. Raphaël va à la cuisine. Le carrelage est froid. Ça sent le lait. Tu veux le bol vert ? Oui, le vert. Il s'assoit. Il boit une gorgée. Les bottes, après le bol. Pour la flaque. Merci, Raphaël.</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pull bleu est sur la chaise.
narrateur|Raphaël enfile le pull.
narrateur|Le pull est un peu rêche.
enfant-m|C'est fait.
maman|Ensuite, le bol.
narrateur|Raphaël va à la cuisine.
narrateur|Le carrelage est froid.
narrateur|Ça sent le lait.
papa|Tu veux le bol vert ?
enfant-m|Oui, le vert.
narrateur|Il s'assoit.
narrateur|Il boit une gorgée.
maman|Les bottes, après le bol.
enfant-m|Pour la flaque.
papa|Merci, Raphaël.</t>
        </is>
      </c>
    </row>
    <row r="5">
      <c r="A5" s="2" t="inlineStr">
        <is>
          <t>CHK_T0000_P0000_END</t>
        </is>
      </c>
      <c r="B5" s="5" t="inlineStr">
        <is>
          <t>passage</t>
        </is>
      </c>
      <c r="C5" s="2" t="inlineStr">
        <is>
          <t>n4</t>
        </is>
      </c>
      <c r="D5" s="2" t="inlineStr">
        <is>
          <t>AUT.ROU.001</t>
        </is>
      </c>
      <c r="E5" s="2" t="inlineStr">
        <is>
          <t>Ensuite, les bottes. Raphaël enfile une botte. Puis l'autre. Elles ne glissent plus. Le bon pied ? Oui. Maman ouvre la porte. L'air sent la pluie. La gouttière chante encore. Sous le zinc, une flaque ronde attend. Elle est là. Un pied, puis l'autre. Raphaël pose une botte dans l'eau. Ça fait ploc. Puis l'autre botte. Ça fait ploc encore. C'est froid. Oui, tout doux. Un cercle d'eau s'ouvre. On en fait un autre ? Oui. Raphaël saute un tout petit peu. L'eau saute aussi, toute claire. Un rond de buée reste à la fenêtre. La rue brille encore, tout loin. Tes pieds sont au chaud ? Oui, dans les bottes. Une goutte tombe encore du zinc. Elle fait un nouveau cercle. Tu as attendu tes vêtements ? Oui, une chose, puis l'autre.</t>
        </is>
      </c>
      <c r="F5" s="2" t="inlineStr">
        <is>
          <t>Ensuite, les bottes. Raphaël enfile une botte. Puis l'autre. Elles ne glissent plus. Le bon pied ? Oui. Maman ouvre la porte. L'air sent la pluie. La gouttière chante encore. Sous le zinc, une flaque ronde attend. Elle est là. Un pied, puis l'autre. Raphaël pose une botte dans l'eau. Ça fait ploc. Puis l'autre botte. Ça fait ploc encore. C'est froid. Oui, tout doux. Un cercle d'eau s'ouvre. On en fait un autre ? Oui. Raphaël saute un tout petit peu. L'eau saute aussi, toute claire. Un rond de buée reste à la fenêtre. La rue brille encore, tout loin. Tes pieds sont au chaud ? Oui, dans les bottes. Une goutte tombe encore du zinc. Elle fait un nouveau cercle. Tu as attendu tes vêtements ? Oui, une chose, puis l'autre.</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les bottes.
narrateur|Raphaël enfile une botte.
narrateur|Puis l'autre.
narrateur|Elles ne glissent plus.
papa|Le bon pied ?
enfant-m|Oui.
narrateur|Maman ouvre la porte.
narrateur|L'air sent la pluie.
narrateur|La gouttière chante encore.
narrateur|Sous le zinc, une flaque ronde attend.
enfant-m|Elle est là.
papa|Un pied, puis l'autre.
narrateur|Raphaël pose une botte dans l'eau.
narrateur|Ça fait ploc.
narrateur|Puis l'autre botte.
narrateur|Ça fait ploc encore.
enfant-m|C'est froid.
maman|Oui, tout doux.
narrateur|Un cercle d'eau s'ouvre.
papa|On en fait un autre ?
enfant-m|Oui.
narrateur|Raphaël saute un tout petit peu.
narrateur|L'eau saute aussi, toute claire.
narrateur|Un rond de buée reste à la fenêtre.
narrateur|La rue brille encore, tout loin.
maman|Tes pieds sont au chaud ?
enfant-m|Oui, dans les bottes.
narrateur|Une goutte tombe encore du zinc.
narrateur|Elle fait un nouveau cercle.
papa|Tu as attendu tes vêtements ?
enfant-m|Oui, une chose, puis l'autre.</t>
        </is>
      </c>
      <c r="AX5" t="inlineStr">
        <is>
          <t>porte</t>
        </is>
      </c>
    </row>
    <row r="6">
      <c r="A6" s="2" t="inlineStr">
        <is>
          <t>CHK_T0000_P0000_END_F0001</t>
        </is>
      </c>
      <c r="B6" s="6" t="inlineStr">
        <is>
          <t>passage_fin</t>
        </is>
      </c>
      <c r="C6" s="2" t="inlineStr">
        <is>
          <t>n4</t>
        </is>
      </c>
      <c r="D6" s="2" t="inlineStr">
        <is>
          <t>AUT.ROU.001</t>
        </is>
      </c>
      <c r="E6" s="2" t="inlineStr">
        <is>
          <t>Mes bottes ont chanté. Une chose, puis la suivante. La gouttière et toi, ensemble. Le zinc chante encore, tout près. Bravo, Raphaël. La flaque ronde tremble encore sous les bottes.</t>
        </is>
      </c>
      <c r="F6" s="2" t="inlineStr">
        <is>
          <t>Mes bottes ont chanté. Une chose, puis la suivante. La gouttière et toi, ensemble. Le zinc chante encore, tout près. Bravo, Raphaël. La flaque ronde tremble encore sous les bottes.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enfant-m|Mes bottes ont chanté.
papa|Une chose, puis la suivante.
maman|La gouttière et toi, ensemble.
narrateur|Le zinc chante encore, tout près.
papa|Bravo, Raphaël.
narrateur|La flaque ronde tremble encore sous les bottes.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2026-09-04T20:14:44Z</dcterms:modified>
</cp:coreProperties>
</file>