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Le chocolat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radiateur, cuisine, le matin</t>
        </is>
      </c>
    </row>
    <row r="17">
      <c r="A17" t="inlineStr">
        <is>
          <t>characters</t>
        </is>
      </c>
      <c r="B17" t="inlineStr">
        <is>
          <t>Nina,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sent le cacao et veut le bol tout de suite. La casserole chante encore. Une chose puis la suivante, elle souffle, boit, et une moustache brune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sent déjà le cacao. Dans la cuisine, une casserole chante. Elle fait des petites bulles. Une vapeur glisse sous la porte. Elle est tiède. Elle sent le sucre. Elle sent aussi le lait chaud. La vapeur chatouille un peu le nez. Nina, tu sens le chocolat ? Oui, maman. C'est bon. Il n'est pas encore dans le bol. Près du radiateur, des chaussettes sèchent. Elles sont épaisses et brunes. En ce moment, Nina ouvre les yeux. Je veux le chocolat. Nina va vers la cuisine. Elle est encore en pyjama. La casserole chante encore. Il finit de se faire. D'abord le pull. Une chose, puis la suivante. Nina s'arrête près du radiateur. Elle touche une chaussette. La chaussette est tiède. On se lève ? Oui. Nina revient vers le lit. Ses pieds touchent le tapis. Le tapis est doux. Le pull, maintenant.</t>
        </is>
      </c>
      <c r="F2" s="2" t="inlineStr">
        <is>
          <t>La maison sent déjà le cacao. Dans la cuisine, une casserole chante. Elle fait des petites bulles. Une vapeur glisse sous la porte. Elle est tiède. Elle sent le sucre. Elle sent aussi le lait chaud. La vapeur chatouille un peu le nez. Nina, tu sens le chocolat ? Oui, maman. C'est bon. Il n'est pas encore dans le bol. Près du radiateur, des chaussettes sèchent. Elles sont épaisses et brunes. En ce moment, Nina ouvre les yeux. Je veux le chocolat. Nina va vers la cuisine. Elle est encore en pyjama. La casserole chante encore. Il finit de se faire. D'abord le pull. Une chose, puis la suivante. Nina s'arrête près du radiateur. Elle touche une chaussette. La chaussette est tiède. On se lève ? Oui. Nina revient vers le lit. Ses pieds touchent le tapis. Le tapis est doux. Le pull, maintenant.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sent déjà le cacao.
narrateur|Dans la cuisine, une casserole chante.
narrateur|Elle fait des petites bulles.
narrateur|Une vapeur glisse sous la porte.
narrateur|Elle est tiède.
narrateur|Elle sent le sucre.
narrateur|Elle sent aussi le lait chaud.
narrateur|La vapeur chatouille un peu le nez.
maman|Nina, tu sens le chocolat ?
enfant-f|Oui, maman.
enfant-f|C'est bon.
papa|Il n'est pas encore dans le bol.
narrateur|Près du radiateur, des chaussettes sèchent.
narrateur|Elles sont épaisses et brunes.
narrateur|En ce moment, Nina ouvre les yeux.
enfant-f|Je veux le chocolat.
narrateur|Nina va vers la cuisine.
narrateur|Elle est encore en pyjama.
narrateur|La casserole chante encore.
maman|Il finit de se faire.
papa|D'abord le pull.
papa|Une chose, puis la suivante.
narrateur|Nina s'arrête près du radiateur.
narrateur|Elle touche une chaussette.
narrateur|La chaussette est tiède.
maman|On se lève ?
enfant-f|Oui.
narrateur|Nina revient vers le lit.
narrateur|Ses pieds touchent le tapis.
narrateur|Le tapis est doux.
maman|Le pull, maintenant.</t>
        </is>
      </c>
      <c r="AX2" t="inlineStr">
        <is>
          <t>casserole</t>
        </is>
      </c>
    </row>
    <row r="3">
      <c r="A3" s="2" t="inlineStr">
        <is>
          <t>CHK_T0000_P0000_Q0001</t>
        </is>
      </c>
      <c r="B3" s="4" t="inlineStr">
        <is>
          <t>passage_question</t>
        </is>
      </c>
      <c r="C3" s="2" t="inlineStr">
        <is>
          <t>n2</t>
        </is>
      </c>
      <c r="D3" s="2" t="inlineStr">
        <is>
          <t>AUT.ROU.001</t>
        </is>
      </c>
      <c r="E3" s="2" t="inlineStr">
        <is>
          <t>Nina veut le chocolat. Comment se prépare-t-elle ?</t>
        </is>
      </c>
      <c r="F3" s="2" t="inlineStr">
        <is>
          <t>Nina veut le chocolat. Comment se prépare-t-elle ?</t>
        </is>
      </c>
      <c r="G3" s="2" t="inlineStr">
        <is>
          <t>&lt;slow&gt;Fabrice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chocolat.
narrateur|Comment se prépare-t-elle ?</t>
        </is>
      </c>
    </row>
    <row r="4">
      <c r="A4" s="2" t="inlineStr">
        <is>
          <t>CHK_T0000_P0000_C0001</t>
        </is>
      </c>
      <c r="B4" s="5" t="inlineStr">
        <is>
          <t>passage</t>
        </is>
      </c>
      <c r="C4" s="2" t="inlineStr">
        <is>
          <t>n2</t>
        </is>
      </c>
      <c r="D4" s="2" t="inlineStr">
        <is>
          <t>AUT.ROU.001</t>
        </is>
      </c>
      <c r="E4" s="2" t="inlineStr">
        <is>
          <t>Le pull brun est sur la chaise. Nina enfile le pull. Le pull est chaud, un peu lourd. C'est fait. Les chaussettes, ensuite. Nina prend une chaussette du radiateur. Elle est tiède encore. Elle enfile une, puis l'autre. Tu as les pieds au chaud ? Oui, maman. La casserole a fini. On va au bol. Nina marche vers la cuisine. Le carrelage n'est plus froid, avec les chaussettes. Merci, Nina.</t>
        </is>
      </c>
      <c r="F4" s="2" t="inlineStr">
        <is>
          <t>Le pull brun est sur la chaise. Nina enfile le pull. Le pull est chaud, un peu lourd. C'est fait. Les chaussettes, ensuite. Nina prend une chaussette du radiateur. Elle est tiède encore. Elle enfile une, puis l'autre. Tu as les pieds au chaud ? Oui, maman. La casserole a fini. On va au bol. Nina marche vers la cuisine. Le carrelage n'est plus froid, avec les chaussettes. Merci, Nina.</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pull brun est sur la chaise.
narrateur|Nina enfile le pull.
narrateur|Le pull est chaud, un peu lourd.
enfant-f|C'est fait.
papa|Les chaussettes, ensuite.
narrateur|Nina prend une chaussette du radiateur.
narrateur|Elle est tiède encore.
narrateur|Elle enfile une, puis l'autre.
maman|Tu as les pieds au chaud ?
enfant-f|Oui, maman.
papa|La casserole a fini.
maman|On va au bol.
narrateur|Nina marche vers la cuisine.
narrateur|Le carrelage n'est plus froid, avec les chaussettes.
papa|Merci, Nina.</t>
        </is>
      </c>
    </row>
    <row r="5">
      <c r="A5" s="2" t="inlineStr">
        <is>
          <t>CHK_T0000_P0000_END</t>
        </is>
      </c>
      <c r="B5" s="5" t="inlineStr">
        <is>
          <t>passage</t>
        </is>
      </c>
      <c r="C5" s="2" t="inlineStr">
        <is>
          <t>n4</t>
        </is>
      </c>
      <c r="D5" s="2" t="inlineStr">
        <is>
          <t>AUT.ROU.001</t>
        </is>
      </c>
      <c r="E5" s="2" t="inlineStr">
        <is>
          <t>Maman verse le cacao. Ça fait un petit chuchotis dans le bol. Une vapeur monte encore. Tu souffles ? Oui. Nina souffle. La vapeur danse, puis s'en va. Tu goûtes ? Il est chaud. Encore un peu. Nina souffle encore. Elle boit une gorgée. Le cacao est doux, un peu sucré. C'est bon. Tu as une moustache. Une ligne brune reste sur la lèvre. Je la garde. Oui, un moment. La casserole ne chante plus. Le sac, après le bol ? Oui. Nina pose le bol vide. Le fond est encore un peu chaud. Les chaussettes brunes restent tièdes. Le radiateur fait un petit bruit. Tu as attendu le bol ? Oui, une chose, puis l'autre. Une bulle éclate encore dans la casserole. Le sucre sent encore, tout bas. Tu as soufflé assez ? Oui, maintenant il est bon.</t>
        </is>
      </c>
      <c r="F5" s="2" t="inlineStr">
        <is>
          <t>Maman verse le cacao. Ça fait un petit chuchotis dans le bol. Une vapeur monte encore. Tu souffles ? Oui. Nina souffle. La vapeur danse, puis s'en va. Tu goûtes ? Il est chaud. Encore un peu. Nina souffle encore. Elle boit une gorgée. Le cacao est doux, un peu sucré. C'est bon. Tu as une moustache. Une ligne brune reste sur la lèvre. Je la garde. Oui, un moment. La casserole ne chante plus. Le sac, après le bol ? Oui. Nina pose le bol vide. Le fond est encore un peu chaud. Les chaussettes brunes restent tièdes. Le radiateur fait un petit bruit. Tu as attendu le bol ? Oui, une chose, puis l'autre. Une bulle éclate encore dans la casserole. Le sucre sent encore, tout bas. Tu as soufflé assez ? Oui, maintenant il est bon.</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verse le cacao.
narrateur|Ça fait un petit chuchotis dans le bol.
narrateur|Une vapeur monte encore.
maman|Tu souffles ?
enfant-f|Oui.
narrateur|Nina souffle.
narrateur|La vapeur danse, puis s'en va.
papa|Tu goûtes ?
enfant-f|Il est chaud.
maman|Encore un peu.
narrateur|Nina souffle encore.
narrateur|Elle boit une gorgée.
narrateur|Le cacao est doux, un peu sucré.
enfant-f|C'est bon.
papa|Tu as une moustache.
narrateur|Une ligne brune reste sur la lèvre.
enfant-f|Je la garde.
maman|Oui, un moment.
narrateur|La casserole ne chante plus.
papa|Le sac, après le bol ?
enfant-f|Oui.
narrateur|Nina pose le bol vide.
narrateur|Le fond est encore un peu chaud.
narrateur|Les chaussettes brunes restent tièdes.
narrateur|Le radiateur fait un petit bruit.
papa|Tu as attendu le bol ?
enfant-f|Oui, une chose, puis l'autre.
narrateur|Une bulle éclate encore dans la casserole.
narrateur|Le sucre sent encore, tout bas.
maman|Tu as soufflé assez ?
enfant-f|Oui, maintenant il est bon.</t>
        </is>
      </c>
      <c r="AX5" t="inlineStr">
        <is>
          <t>porte</t>
        </is>
      </c>
    </row>
    <row r="6">
      <c r="A6" s="2" t="inlineStr">
        <is>
          <t>CHK_T0000_P0000_END_F0001</t>
        </is>
      </c>
      <c r="B6" s="6" t="inlineStr">
        <is>
          <t>passage_fin</t>
        </is>
      </c>
      <c r="C6" s="2" t="inlineStr">
        <is>
          <t>n4</t>
        </is>
      </c>
      <c r="D6" s="2" t="inlineStr">
        <is>
          <t>AUT.ROU.001</t>
        </is>
      </c>
      <c r="E6" s="2" t="inlineStr">
        <is>
          <t>J'ai une moustache. Une chose, puis la suivante. Le chocolat est arrivé jusqu'à toi. La vapeur n'est plus sous la porte. Bravo, Nina. La moustache brune reste tiède sur sa lèvre.</t>
        </is>
      </c>
      <c r="F6" s="2" t="inlineStr">
        <is>
          <t>J'ai une moustache. Une chose, puis la suivante. Le chocolat est arrivé jusqu'à toi. La vapeur n'est plus sous la porte. Bravo, Nina. La moustache brune reste tiède sur sa lèvre.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une moustache.
papa|Une chose, puis la suivante.
maman|Le chocolat est arrivé jusqu'à toi.
narrateur|La vapeur n'est plus sous la porte.
maman|Bravo, Nina.
narrateur|La moustache brune reste tiède sur sa lèvre.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2026-09-04T20:14:45Z</dcterms:modified>
</cp:coreProperties>
</file>