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ATOM-SEC.RUE.002-01</t>
        </is>
      </c>
    </row>
    <row r="3">
      <c r="A3" t="inlineStr">
        <is>
          <t>editorial_id</t>
        </is>
      </c>
      <c r="B3" t="inlineStr">
        <is>
          <t>ATOM-SEC.RUE.002-01</t>
        </is>
      </c>
    </row>
    <row r="4">
      <c r="A4" t="inlineStr">
        <is>
          <t>kind</t>
        </is>
      </c>
      <c r="B4" t="inlineStr">
        <is>
          <t>atomic</t>
        </is>
      </c>
    </row>
    <row r="5">
      <c r="A5" t="inlineStr">
        <is>
          <t>title</t>
        </is>
      </c>
      <c r="B5" t="inlineStr">
        <is>
          <t>Le pain du platane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SEC.RUE.002</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trajet vers l'école</t>
        </is>
      </c>
    </row>
    <row r="17">
      <c r="A17" t="inlineStr">
        <is>
          <t>characters</t>
        </is>
      </c>
      <c r="B17" t="inlineStr">
        <is>
          <t>Nora,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platane tremble. Raphaël veut le pain du four. Un ballon roule vers la bordure. Il serre la main, attend le vert. Le pain sent encore.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SEC.RUE.002</t>
        </is>
      </c>
      <c r="E2" s="2" t="inlineStr">
        <is>
          <t>Le platane du village tremble un peu. Ses feuilles jaunes tapent le banc. L'air sent le pain du four. Une fumée tiède sort tout doux. Le soleil est bas, presque orange. Un oiseau picore près du tronc. Raphaël vit ici, avec maman. La maison sent encore la confiture. Un sac en toile pend au crochet. Maman, ça sent le pain ! Oui. Le four est encore chaud. On va chercher le pain ? Oui, maman. En ce moment, Raphaël prend son manteau. Le manteau sent la laine. Tu mets tes chaussures ? Raphaël enfile la gauche. Puis la droite, tout doucement. Les lacets font un petit bruit. Tu as fini tes chaussures ? Oui, maman. Maman tend la main ouverte. Je prends ta main. Merci, Raphaël. Dehors, le platane fait une ombre ronde. Ils marchent sur le trottoir. Des feuilles craquent sous les pas. Un volet claque, tout loin. Ils passent près de la fontaine. L'eau chante, toute fine. Elle chante ! Oui. On reste sur le trottoir. La boulangerie est un peu plus loin. J'ai faim de pain. Bientôt. Le bord gris arrive, tout net. Une pierre marque la bordure. Un ballon rouge roule vers la bordure. Raphaël ouvre les yeux tout grand. Le ballon ! On reste sur le trottoir. Tu serres ma main ? Raphaël serre la main. Ses pieds restent sur le trottoir. Le ballon s'arrête contre la pierre. Il tremble, puis ne bouge plus. Le petit bonhomme est encore rouge. On attend le vert. Raphaël regarde le feu piéton. Une voiture passe tout doucement. Le sac de maman tape la hanche. Il est long, le rouge. On attend ensemble. Le pain sent encore, tout près. Raphaël sent le four dans l'air. Ses doigts restent dans la main. Puis le petit bonhomme devient vert. Feu vert. On avance ensemble. Ils marchent, main dans la main. La cloche de la porte tinte. La boulangerie est chaude, dorée. Le pain ! Tu le prends ? Raphaël tient le pain tiède.</t>
        </is>
      </c>
      <c r="F2" s="2" t="inlineStr">
        <is>
          <t>Le platane du village tremble un peu. Ses feuilles jaunes tapent le banc. L'air sent le pain du four. Une fumée tiède sort tout doux. Le soleil est bas, presque orange. Un oiseau picore près du tronc. Raphaël vit ici, avec maman. La maison sent encore la confiture. Un sac en toile pend au crochet. Maman, ça sent le pain ! Oui. Le four est encore chaud. On va chercher le pain ? Oui, maman. En ce moment, Raphaël prend son manteau. Le manteau sent la laine. Tu mets tes chaussures ? Raphaël enfile la gauche. Puis la droite, tout doucement. Les lacets font un petit bruit. Tu as fini tes chaussures ? Oui, maman. Maman tend la main ouverte. Je prends ta main. Merci, Raphaël. Dehors, le platane fait une ombre ronde. Ils marchent sur le trottoir. Des feuilles craquent sous les pas. Un volet claque, tout loin. Ils passent près de la fontaine. L'eau chante, toute fine. Elle chante ! Oui. On reste sur le trottoir. La boulangerie est un peu plus loin. J'ai faim de pain. Bientôt. Le bord gris arrive, tout net. Une pierre marque la bordure. Un ballon rouge roule vers la bordure. Raphaël ouvre les yeux tout grand. Le ballon ! On reste sur le trottoir. Tu serres ma main ? Raphaël serre la main. Ses pieds restent sur le trottoir. Le ballon s'arrête contre la pierre. Il tremble, puis ne bouge plus. Le petit bonhomme est encore rouge. On attend le vert. Raphaël regarde le feu piéton. Une voiture passe tout doucement. Le sac de maman tape la hanche. Il est long, le rouge. On attend ensemble. Le pain sent encore, tout près. Raphaël sent le four dans l'air. Ses doigts restent dans la main. Puis le petit bonhomme devient vert. Feu vert. On avance ensemble. Ils marchent, main dans la main. La cloche de la porte tinte. La boulangerie est chaude, dorée. Le pain ! Tu le prends ? Raphaël tient le pain tiède.</t>
        </is>
      </c>
      <c r="G2" s="2" t="inlineStr">
        <is>
          <t>&lt;slow&gt;Nora va à l'école. Elle marche avec maman. Elles arrivent au bord. Nora donne la main. La main est dans la main. Maman est l'adulte. Elles restent sur le trottoir. Elles restent sur le trottoir en attendant. Nora attend. Elle sent la main de maman. Maman dit : on attend le &lt;emphasis&gt;feu&lt;/emphasis&gt; vert. Nora regarde maman. Le feu est vert. Maman dit : feu vert. On avance avec l'adulte. Nora tient la main. Elles marchent ensemble. La main reste tenue. L'adulte est là. Nora dit : merci maman.&lt;/slow&gt;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feu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platane du village tremble un peu.
narrateur|Ses feuilles jaunes tapent le banc.
narrateur|L'air sent le pain du four.
narrateur|Une fumée tiède sort tout doux.
narrateur|Le soleil est bas, presque orange.
narrateur|Un oiseau picore près du tronc.
narrateur|Raphaël vit ici, avec maman.
narrateur|La maison sent encore la confiture.
narrateur|Un sac en toile pend au crochet.
enfant-m|Maman, ça sent le pain !
maman|Oui.
maman|Le four est encore chaud.
maman|On va chercher le pain ?
enfant-m|Oui, maman.
narrateur|En ce moment, Raphaël prend son manteau.
narrateur|Le manteau sent la laine.
maman|Tu mets tes chaussures ?
narrateur|Raphaël enfile la gauche.
narrateur|Puis la droite, tout doucement.
narrateur|Les lacets font un petit bruit.
maman|Tu as fini tes chaussures ?
enfant-m|Oui, maman.
narrateur|Maman tend la main ouverte.
enfant-m|Je prends ta main.
maman|Merci, Raphaël.
narrateur|Dehors, le platane fait une ombre ronde.
narrateur|Ils marchent sur le trottoir.
narrateur|Des feuilles craquent sous les pas.
narrateur|Un volet claque, tout loin.
narrateur|Ils passent près de la fontaine.
narrateur|L'eau chante, toute fine.
enfant-m|Elle chante !
maman|Oui.
maman|On reste sur le trottoir.
narrateur|La boulangerie est un peu plus loin.
enfant-m|J'ai faim de pain.
maman|Bientôt.
narrateur|Le bord gris arrive, tout net.
narrateur|Une pierre marque la bordure.
narrateur|Un ballon rouge roule vers la bordure.
narrateur|Raphaël ouvre les yeux tout grand.
enfant-m|Le ballon !
maman|On reste sur le trottoir.
maman|Tu serres ma main ?
narrateur|Raphaël serre la main.
narrateur|Ses pieds restent sur le trottoir.
narrateur|Le ballon s'arrête contre la pierre.
narrateur|Il tremble, puis ne bouge plus.
narrateur|Le petit bonhomme est encore rouge.
maman|On attend le vert.
narrateur|Raphaël regarde le feu piéton.
narrateur|Une voiture passe tout doucement.
narrateur|Le sac de maman tape la hanche.
enfant-m|Il est long, le rouge.
maman|On attend ensemble.
narrateur|Le pain sent encore, tout près.
narrateur|Raphaël sent le four dans l'air.
narrateur|Ses doigts restent dans la main.
narrateur|Puis le petit bonhomme devient vert.
maman|Feu vert.
maman|On avance ensemble.
narrateur|Ils marchent, main dans la main.
narrateur|La cloche de la porte tinte.
narrateur|La boulangerie est chaude, dorée.
enfant-m|Le pain !
maman|Tu le prends ?
narrateur|Raphaël tient le pain tiède.</t>
        </is>
      </c>
      <c r="AX2" t="inlineStr">
        <is>
          <t>voiture_passe</t>
        </is>
      </c>
    </row>
    <row r="3">
      <c r="A3" s="2" t="inlineStr">
        <is>
          <t>CHK_T0000_P0000_Q0001</t>
        </is>
      </c>
      <c r="B3" s="4" t="inlineStr">
        <is>
          <t>passage_question</t>
        </is>
      </c>
      <c r="C3" s="2" t="inlineStr">
        <is>
          <t>n2</t>
        </is>
      </c>
      <c r="D3" s="2" t="inlineStr">
        <is>
          <t>SEC.RUE.002</t>
        </is>
      </c>
      <c r="E3" s="2" t="inlineStr">
        <is>
          <t>Raphaël attend avec maman. Que fait-il ?</t>
        </is>
      </c>
      <c r="F3" s="2" t="inlineStr">
        <is>
          <t>Raphaël attend avec maman. Que fait-il ?</t>
        </is>
      </c>
      <c r="G3" s="2" t="inlineStr">
        <is>
          <t>&lt;lower-pitch&gt;&lt;slow&gt;Nora attend avec maman. Que fait-elle ?&lt;/slow&gt;&lt;/lower-pitch&gt;</t>
        </is>
      </c>
      <c r="H3" s="2" t="inlineStr">
        <is>
          <t>feu vert</t>
        </is>
      </c>
      <c r="I3" s="2" t="inlineStr">
        <is>
          <t>feu vert | la main | avec maman | avec papa | avec l'adulte | attendre | le vert</t>
        </is>
      </c>
      <c r="J3" s="2" t="inlineStr">
        <is>
          <t>Oui, c'est la bonne réponse.</t>
        </is>
      </c>
      <c r="K3" s="2" t="inlineStr">
        <is>
          <t>Tu étais presque.</t>
        </is>
      </c>
      <c r="L3" s="2" t="inlineStr">
        <is>
          <t>Il serre la main. Il attend le feu vert. Que fait Raphaël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narrateur|Raphaël attend avec maman.
narrateur|Que fait-il ?</t>
        </is>
      </c>
    </row>
    <row r="4">
      <c r="A4" s="2" t="inlineStr">
        <is>
          <t>CHK_T0000_P0000_C0001</t>
        </is>
      </c>
      <c r="B4" s="5" t="inlineStr">
        <is>
          <t>passage</t>
        </is>
      </c>
      <c r="C4" s="2" t="inlineStr">
        <is>
          <t>n2</t>
        </is>
      </c>
      <c r="D4" s="2" t="inlineStr">
        <is>
          <t>SEC.RUE.002</t>
        </is>
      </c>
      <c r="E4" s="2" t="inlineStr">
        <is>
          <t>Raphaël a serré la main. Il a attendu le feu vert. Ses pieds restaient sur le trottoir. Tu as attendu le vert ? Oui, maman. Le ballon dort encore contre la pierre. La main de maman est chaude. Le pain pèse un peu, tout doux.</t>
        </is>
      </c>
      <c r="F4" s="2" t="inlineStr">
        <is>
          <t>Raphaël a serré la main. Il a attendu le feu vert. Ses pieds restaient sur le trottoir. Tu as attendu le vert ? Oui, maman. Le ballon dort encore contre la pierre. La main de maman est chaude. Le pain pèse un peu, tout doux.</t>
        </is>
      </c>
      <c r="G4" s="2" t="inlineStr">
        <is>
          <t>&lt;lower-pitch&gt;&lt;slow&gt;Nora a donné la main. Elle a attendu le &lt;emphasis&gt;feu&lt;/emphasis&gt; vert. Maman était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medium</t>
        </is>
      </c>
      <c r="AA4" s="2" t="n">
        <v>0.86</v>
      </c>
      <c r="AB4" s="2" t="n">
        <v>1.22</v>
      </c>
      <c r="AC4" s="2" t="inlineStr">
        <is>
          <t>low</t>
        </is>
      </c>
      <c r="AD4" s="2" t="inlineStr">
        <is>
          <t>low</t>
        </is>
      </c>
      <c r="AE4" s="2" t="inlineStr">
        <is>
          <t>lower-pitch</t>
        </is>
      </c>
      <c r="AF4" s="2" t="inlineStr">
        <is>
          <t>medium</t>
        </is>
      </c>
      <c r="AG4" s="2" t="n">
        <v>0</v>
      </c>
      <c r="AH4" s="2" t="inlineStr">
        <is>
          <t>feu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narrateur|Raphaël a serré la main.
narrateur|Il a attendu le feu vert.
narrateur|Ses pieds restaient sur le trottoir.
maman|Tu as attendu le vert ?
enfant-m|Oui, maman.
narrateur|Le ballon dort encore contre la pierre.
narrateur|La main de maman est chaude.
narrateur|Le pain pèse un peu, tout doux.</t>
        </is>
      </c>
    </row>
    <row r="5">
      <c r="A5" s="2" t="inlineStr">
        <is>
          <t>CHK_T0000_P0000_END</t>
        </is>
      </c>
      <c r="B5" s="5" t="inlineStr">
        <is>
          <t>passage</t>
        </is>
      </c>
      <c r="C5" s="2" t="inlineStr">
        <is>
          <t>n4</t>
        </is>
      </c>
      <c r="D5" s="2" t="inlineStr">
        <is>
          <t>SEC.RUE.002</t>
        </is>
      </c>
      <c r="E5" s="2" t="inlineStr">
        <is>
          <t>Ils reviennent sous le platane. Raphaël pose le pain sur ses genoux. La croûte est un peu dorée. Ça sent le four. Oui. Tu casses un bout ? Un bout craque, tout doux. Des miettes tombent sur le manteau. Les feuilles jaunes bougent encore. C'est bon. On rentre après ? Encore un bout. L'oiseau picore une miette. La fontaine chante toujours.</t>
        </is>
      </c>
      <c r="F5" s="2" t="inlineStr">
        <is>
          <t>Ils reviennent sous le platane. Raphaël pose le pain sur ses genoux. La croûte est un peu dorée. Ça sent le four. Oui. Tu casses un bout ? Un bout craque, tout doux. Des miettes tombent sur le manteau. Les feuilles jaunes bougent encore. C'est bon. On rentre après ? Encore un bout. L'oiseau picore une miette. La fontaine chante toujours.</t>
        </is>
      </c>
      <c r="G5" s="2" t="inlineStr">
        <is>
          <t>&lt;lower-pitch&gt;&lt;slow&gt;Nora serre la &lt;emphasis&gt;main&lt;/emphasis&gt; de maman. Elles arrivent à l'école.&lt;/slow&gt;&lt;/lower-pitch&gt;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medium</t>
        </is>
      </c>
      <c r="AA5" s="2" t="n">
        <v>0.86</v>
      </c>
      <c r="AB5" s="2" t="n">
        <v>1.22</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narrateur|Ils reviennent sous le platane.
narrateur|Raphaël pose le pain sur ses genoux.
narrateur|La croûte est un peu dorée.
enfant-m|Ça sent le four.
maman|Oui.
maman|Tu casses un bout ?
narrateur|Un bout craque, tout doux.
narrateur|Des miettes tombent sur le manteau.
narrateur|Les feuilles jaunes bougent encore.
enfant-m|C'est bon.
maman|On rentre après ?
enfant-m|Encore un bout.
narrateur|L'oiseau picore une miette.
narrateur|La fontaine chante toujours.</t>
        </is>
      </c>
    </row>
    <row r="6">
      <c r="A6" s="2" t="inlineStr">
        <is>
          <t>CHK_T0000_P0000_END_F0001</t>
        </is>
      </c>
      <c r="B6" s="6" t="inlineStr">
        <is>
          <t>passage_fin</t>
        </is>
      </c>
      <c r="C6" s="2" t="inlineStr">
        <is>
          <t>n4</t>
        </is>
      </c>
      <c r="D6" s="2" t="inlineStr">
        <is>
          <t>SEC.RUE.002</t>
        </is>
      </c>
      <c r="E6" s="2" t="inlineStr">
        <is>
          <t>Raphaël souffle sur la mie chaude. L'ombre du platane les couvre. Le pain est à nous. Oui. Le pain sent encore le four.</t>
        </is>
      </c>
      <c r="F6" s="2" t="inlineStr">
        <is>
          <t>Raphaël souffle sur la mie chaude. L'ombre du platane les couvre. Le pain est à nous. Oui. Le pain sent encore le four.</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narrateur|Raphaël souffle sur la mie chaude.
narrateur|L'ombre du platane les couvre.
enfant-m|Le pain est à nous.
maman|Oui.
narrateur|Le pain sent encore le four.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2026-09-04T20:13:06Z</dcterms:modified>
</cp:coreProperties>
</file>