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ATOM-SEC.RUE.002-02</t>
        </is>
      </c>
    </row>
    <row r="3">
      <c r="A3" t="inlineStr">
        <is>
          <t>editorial_id</t>
        </is>
      </c>
      <c r="B3" t="inlineStr">
        <is>
          <t>ATOM-SEC.RUE.002-02</t>
        </is>
      </c>
    </row>
    <row r="4">
      <c r="A4" t="inlineStr">
        <is>
          <t>kind</t>
        </is>
      </c>
      <c r="B4" t="inlineStr">
        <is>
          <t>atomic</t>
        </is>
      </c>
    </row>
    <row r="5">
      <c r="A5" t="inlineStr">
        <is>
          <t>title</t>
        </is>
      </c>
      <c r="B5" t="inlineStr">
        <is>
          <t>L'auvent mouillé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retour du marché</t>
        </is>
      </c>
    </row>
    <row r="17">
      <c r="A17" t="inlineStr">
        <is>
          <t>characters</t>
        </is>
      </c>
      <c r="B17" t="inlineStr">
        <is>
          <t>Kenzo, Lila, maman</t>
        </is>
      </c>
    </row>
    <row r="18">
      <c r="A18" t="inlineStr">
        <is>
          <t>duration_min_s</t>
        </is>
      </c>
      <c r="B18" t="n">
        <v>120</v>
      </c>
    </row>
    <row r="19">
      <c r="A19" t="inlineStr">
        <is>
          <t>duration_avg_s</t>
        </is>
      </c>
      <c r="B19" t="n">
        <v>180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l'auvent mouillé, Sarah et Chouchou rentrent du marché. Deux rues. Un citron roule. Elles serrent la main, attendent le vert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L'auvent du marché goutte encore. Une goutte tombe sur une caisse d'oranges. La toile mouillée sent l'eau et le citron. Sarah tient un sac de toile, déjà un peu lourd. Chouchou marche à côté, capuche encore humide. Maman porte le second sac, plus rond. Tu as vu la goutte sur l'orange, Sarah ? Elle brille. Moi, je veux un citron. On en prend un, alors. En ce moment, Sarah pose le citron dans le sac. Il est froid, un peu rêche. On rentre ? Oui. On marche sur le trottoir. Elles quittent l'auvent. Le pavé est sombre et luisant. Une orange roule dans le sac, tout doux. Ça sent bon. Le premier passage arrive, tout large. On s'arrête. Tu donnes la main ? Sarah donne la main. Chouchou prend l'autre main. Le petit bonhomme est encore rouge. On attend le vert. Un vélo glisse au loin, sans bruit. Il est long, le rouge. On attend ensemble. Puis le petit bonhomme devient vert. Feu vert. On avance ensemble. Elles avancent avec maman, sans se lâcher. Le sac tape la jambe de Sarah. Une deuxième rue s'ouvre, plus étroite. Un bus souffle au loin. Le citron glisse du sac. Il roule vers la bordure. Le citron ! Je le prends ! On reste sur le trottoir. Sarah, tu serres ma main ? Sarah serre la main. Elle pose les pieds au bord, et elle attend. Chouchou s'arrête aussi, capuche trempée. Le citron s'immobilise contre une feuille mouillée. Le petit bonhomme est rouge, encore. On attend le vert. Merci, Sarah. J'attends. Moi aussi.</t>
        </is>
      </c>
      <c r="F2" s="2" t="inlineStr">
        <is>
          <t>L'auvent du marché goutte encore. Une goutte tombe sur une caisse d'oranges. La toile mouillée sent l'eau et le citron. Sarah tient un sac de toile, déjà un peu lourd. Chouchou marche à côté, capuche encore humide. Maman porte le second sac, plus rond. Tu as vu la goutte sur l'orange, Sarah ? Elle brille. Moi, je veux un citron. On en prend un, alors. En ce moment, Sarah pose le citron dans le sac. Il est froid, un peu rêche. On rentre ? Oui. On marche sur le trottoir. Elles quittent l'auvent. Le pavé est sombre et luisant. Une orange roule dans le sac, tout doux. Ça sent bon. Le premier passage arrive, tout large. On s'arrête. Tu donnes la main ? Sarah donne la main. Chouchou prend l'autre main. Le petit bonhomme est encore rouge. On attend le vert. Un vélo glisse au loin, sans bruit. Il est long, le rouge. On attend ensemble. Puis le petit bonhomme devient vert. Feu vert. On avance ensemble. Elles avancent avec maman, sans se lâcher. Le sac tape la jambe de Sarah. Une deuxième rue s'ouvre, plus étroite. Un bus souffle au loin. Le citron glisse du sac. Il roule vers la bordure. Le citron ! Je le prends ! On reste sur le trottoir. Sarah, tu serres ma main ? Sarah serre la main. Elle pose les pieds au bord, et elle attend. Chouchou s'arrête aussi, capuche trempée. Le citron s'immobilise contre une feuille mouillée. Le petit bonhomme est rouge, encore. On attend le vert. Merci, Sarah. J'attends. Moi aussi.</t>
        </is>
      </c>
      <c r="G2" s="2" t="inlineStr">
        <is>
          <t>Kenzo rentre du marché avec maman. Le sac sent les oranges. Sa petite sœur Lila marche avec eux. Ils arrivent au passage. Kenzo pose les pieds sur le trottoir. Il donne la main à maman. Lila donne la main aussi. Ils restent sur le trottoir en attendant. Kenzo comprend la règle. On attend le &lt;emphasis&gt;feu&lt;/emphasis&gt; vert. Parce qu'on attend le feu vert, on avance ensuite avec l'adulte. La main reste tenue. Maman dit : le feu vert, c'est le signal. On avance ensemble. Kenzo marche. Ses pieds suivent maman. L'adulte guide Lila et Kenzo. De l'autre côté, Kenzo dit à Lila : main, feu vert, avec l'adulte. Maman serre les deux mains. Kenzo est fier.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narrateur|L'auvent du marché goutte encore.
narrateur|Une goutte tombe sur une caisse d'oranges.
narrateur|La toile mouillée sent l'eau et le citron.
narrateur|Sarah tient un sac de toile, déjà un peu lourd.
narrateur|Chouchou marche à côté, capuche encore humide.
narrateur|Maman porte le second sac, plus rond.
maman|Tu as vu la goutte sur l'orange, Sarah ?
enfant-f|Elle brille.
copine|Moi, je veux un citron.
maman|On en prend un, alors.
narrateur|En ce moment, Sarah pose le citron dans le sac.
narrateur|Il est froid, un peu rêche.
enfant-f|On rentre ?
maman|Oui.
maman|On marche sur le trottoir.
narrateur|Elles quittent l'auvent.
narrateur|Le pavé est sombre et luisant.
narrateur|Une orange roule dans le sac, tout doux.
copine|Ça sent bon.
narrateur|Le premier passage arrive, tout large.
maman|On s'arrête.
maman|Tu donnes la main ?
narrateur|Sarah donne la main.
narrateur|Chouchou prend l'autre main.
narrateur|Le petit bonhomme est encore rouge.
maman|On attend le vert.
narrateur|Un vélo glisse au loin, sans bruit.
enfant-f|Il est long, le rouge.
maman|On attend ensemble.
narrateur|Puis le petit bonhomme devient vert.
maman|Feu vert.
maman|On avance ensemble.
narrateur|Elles avancent avec maman, sans se lâcher.
narrateur|Le sac tape la jambe de Sarah.
narrateur|Une deuxième rue s'ouvre, plus étroite.
narrateur|Un bus souffle au loin.
narrateur|Le citron glisse du sac.
narrateur|Il roule vers la bordure.
copine|Le citron !
copine|Je le prends !
maman|On reste sur le trottoir.
maman|Sarah, tu serres ma main ?
narrateur|Sarah serre la main.
narrateur|Elle pose les pieds au bord, et elle attend.
narrateur|Chouchou s'arrête aussi, capuche trempée.
narrateur|Le citron s'immobilise contre une feuille mouillée.
narrateur|Le petit bonhomme est rouge, encore.
maman|On attend le vert.
maman|Merci, Sarah.
enfant-f|J'attends.
copine|Moi aussi.</t>
        </is>
      </c>
      <c r="AX2" t="inlineStr">
        <is>
          <t>enfants_parc</t>
        </is>
      </c>
    </row>
    <row r="3">
      <c r="A3" s="2" t="inlineStr">
        <is>
          <t>CHK_T0000_P0000_Q0001</t>
        </is>
      </c>
      <c r="B3" s="4" t="inlineStr">
        <is>
          <t>passage_question</t>
        </is>
      </c>
      <c r="C3" s="2" t="inlineStr">
        <is>
          <t>n2</t>
        </is>
      </c>
      <c r="D3" s="2" t="inlineStr">
        <is>
          <t>SEC.RUE.002</t>
        </is>
      </c>
      <c r="E3" s="2" t="inlineStr">
        <is>
          <t>Sarah est au passage, avec maman. Que fait-elle ?</t>
        </is>
      </c>
      <c r="F3" s="2" t="inlineStr">
        <is>
          <t>Sarah est au passage, avec maman. Que fait-elle ?</t>
        </is>
      </c>
      <c r="G3" s="2" t="inlineStr">
        <is>
          <t>&lt;lower-pitch&gt;&lt;slow&gt;Kenzo est au passage. Que fait-il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Elle donne la main. Elle attend le feu vert.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est au passage, avec maman.
narrateur|Que fait-elle ?</t>
        </is>
      </c>
    </row>
    <row r="4">
      <c r="A4" s="2" t="inlineStr">
        <is>
          <t>CHK_T0000_P0000_C0001</t>
        </is>
      </c>
      <c r="B4" s="5" t="inlineStr">
        <is>
          <t>passage</t>
        </is>
      </c>
      <c r="C4" s="2" t="inlineStr">
        <is>
          <t>n2</t>
        </is>
      </c>
      <c r="D4" s="2" t="inlineStr">
        <is>
          <t>SEC.RUE.002</t>
        </is>
      </c>
      <c r="E4" s="2" t="inlineStr">
        <is>
          <t>Sarah a serré la main. Elle a attendu le feu vert. Chouchou a attendu aussi, sur le trottoir. Vous avez attendu le vert ? Oui, maman. Oui. Le citron brille encore contre la feuille. Les sacs sentent l'auvent mouillé.</t>
        </is>
      </c>
      <c r="F4" s="2" t="inlineStr">
        <is>
          <t>Sarah a serré la main. Elle a attendu le feu vert. Chouchou a attendu aussi, sur le trottoir. Vous avez attendu le vert ? Oui, maman. Oui. Le citron brille encore contre la feuille. Les sacs sentent l'auvent mouillé.</t>
        </is>
      </c>
      <c r="G4" s="2" t="inlineStr">
        <is>
          <t>&lt;lower-pitch&gt;&lt;slow&gt;Kenzo a attendu le &lt;emphasis&gt;feu&lt;/emphasis&gt; vert. La main était tenue. L'adulte guidait. Lila a entendu la règle aussi.&lt;/slow&gt;&lt;/lower-pitch&gt;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a serré la main.
narrateur|Elle a attendu le feu vert.
narrateur|Chouchou a attendu aussi, sur le trottoir.
maman|Vous avez attendu le vert ?
enfant-f|Oui, maman.
copine|Oui.
narrateur|Le citron brille encore contre la feuille.
narrateur|Les sacs sentent l'auvent mouillé.</t>
        </is>
      </c>
    </row>
    <row r="5">
      <c r="A5" s="2" t="inlineStr">
        <is>
          <t>CHK_T0000_P0000_END</t>
        </is>
      </c>
      <c r="B5" s="5" t="inlineStr">
        <is>
          <t>passage</t>
        </is>
      </c>
      <c r="C5" s="2" t="inlineStr">
        <is>
          <t>n4</t>
        </is>
      </c>
      <c r="D5" s="2" t="inlineStr">
        <is>
          <t>SEC.RUE.002</t>
        </is>
      </c>
      <c r="E5" s="2" t="inlineStr">
        <is>
          <t>Le petit bonhomme devient vert. Feu vert. On avance ensemble. Sarah ramasse le citron, sur le trottoir. Il est froid et un peu luisant. Il est à nous. On le met dans le sac. Elles avancent avec maman jusqu'à la porte. La clé fait un petit clic. Vous posez les sacs ? Oui. Les oranges roulent dans le saladier. Ça sent le marché, encore.</t>
        </is>
      </c>
      <c r="F5" s="2" t="inlineStr">
        <is>
          <t>Le petit bonhomme devient vert. Feu vert. On avance ensemble. Sarah ramasse le citron, sur le trottoir. Il est froid et un peu luisant. Il est à nous. On le met dans le sac. Elles avancent avec maman jusqu'à la porte. La clé fait un petit clic. Vous posez les sacs ? Oui. Les oranges roulent dans le saladier. Ça sent le marché, encore.</t>
        </is>
      </c>
      <c r="G5" s="2" t="inlineStr">
        <is>
          <t>&lt;lower-pitch&gt;&lt;slow&gt;Kenzo porte le sac d'oranges. Maman ouvre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narrateur|Le petit bonhomme devient vert.
maman|Feu vert.
maman|On avance ensemble.
narrateur|Sarah ramasse le citron, sur le trottoir.
narrateur|Il est froid et un peu luisant.
copine|Il est à nous.
enfant-f|On le met dans le sac.
narrateur|Elles avancent avec maman jusqu'à la porte.
narrateur|La clé fait un petit clic.
maman|Vous posez les sacs ?
enfant-f|Oui.
narrateur|Les oranges roulent dans le saladier.
narrateur|Ça sent le marché, encore.</t>
        </is>
      </c>
    </row>
    <row r="6">
      <c r="A6" s="2" t="inlineStr">
        <is>
          <t>CHK_T0000_P0000_END_F0001</t>
        </is>
      </c>
      <c r="B6" s="6" t="inlineStr">
        <is>
          <t>passage_fin</t>
        </is>
      </c>
      <c r="C6" s="2" t="inlineStr">
        <is>
          <t>n4</t>
        </is>
      </c>
      <c r="D6" s="2" t="inlineStr">
        <is>
          <t>SEC.RUE.002</t>
        </is>
      </c>
      <c r="E6" s="2" t="inlineStr">
        <is>
          <t>Sarah frotte une orange contre sa joue. La peau est froide, un peu cireuse. Ça sent l'auvent. Oui. La toile mouillée sent encore l'orange.</t>
        </is>
      </c>
      <c r="F6" s="2" t="inlineStr">
        <is>
          <t>Sarah frotte une orange contre sa joue. La peau est froide, un peu cireuse. Ça sent l'auvent. Oui. La toile mouillée sent encore l'orange.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frotte une orange contre sa joue.
narrateur|La peau est froide, un peu cireuse.
copine|Ça sent l'auvent.
maman|Oui.
narrateur|La toile mouillée sent encore l'orange.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2026-09-04T20:13:07Z</dcterms:modified>
</cp:coreProperties>
</file>