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ATOM-SEC.RUE.002-03</t>
        </is>
      </c>
    </row>
    <row r="3">
      <c r="A3" t="inlineStr">
        <is>
          <t>editorial_id</t>
        </is>
      </c>
      <c r="B3" t="inlineStr">
        <is>
          <t>ATOM-SEC.RUE.002-03</t>
        </is>
      </c>
    </row>
    <row r="4">
      <c r="A4" t="inlineStr">
        <is>
          <t>kind</t>
        </is>
      </c>
      <c r="B4" t="inlineStr">
        <is>
          <t>atomic</t>
        </is>
      </c>
    </row>
    <row r="5">
      <c r="A5" t="inlineStr">
        <is>
          <t>title</t>
        </is>
      </c>
      <c r="B5" t="inlineStr">
        <is>
          <t>Le châtaignier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bibliothèque</t>
        </is>
      </c>
    </row>
    <row r="17">
      <c r="A17" t="inlineStr">
        <is>
          <t>characters</t>
        </is>
      </c>
      <c r="B17" t="inlineStr">
        <is>
          <t>Inès,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châtaignier jette des ombres. Amir veut montrer une châtaigne à l'école. Deux rues. La châtaigne roule. Il serre la main, attend le vert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châtaignier jette des ombres longues. Une bogue éclatée brille dans l'herbe. L'air sent la feuille mouillée et le bois. Amir glisse une châtaigne lisse dans sa poche. Elle est froide, un peu luisante. Le cartable tape sa hanche, tout rythmé. Tu as pris ta châtaigne, Amir ? Oui, papa. Je la montre à l'école. Elle est belle. En ce moment, Amir donne la main. La main de papa est chaude, un peu rêche. On marche sur le trottoir. Ils passent sous les branches basses. Une feuille tourne, puis se pose. Elle tourne ! Oui. Le premier passage arrive près du kiosque. On s'arrête. Tu serres ma main ? Amir serre la main. Ses pieds restent sur le trottoir. Le petit bonhomme est rouge. On attend le vert. Un camion passe, tout lent. Il fait du vent. On attend ensemble. Puis le petit bonhomme devient vert. Feu vert. On avance ensemble. Ils avancent avec papa, sans se lâcher. Le cartable se balance encore. Une deuxième rue coupe le chemin de l'école. La châtaigne glisse de la poche. Elle roule vers la bordure. Ma châtaigne ! On reste sur le trottoir. Tu serres ma main ? Amir serre plus fort. Il pose les pieds au bord, et il attend. La châtaigne s'arrête contre une racine, sur le trottoir. Le petit bonhomme est encore rouge. On attend le vert. Merci, Amir. J'attends. Le portail de l'école brille, un peu plus loin.</t>
        </is>
      </c>
      <c r="F2" s="2" t="inlineStr">
        <is>
          <t>Le châtaignier jette des ombres longues. Une bogue éclatée brille dans l'herbe. L'air sent la feuille mouillée et le bois. Amir glisse une châtaigne lisse dans sa poche. Elle est froide, un peu luisante. Le cartable tape sa hanche, tout rythmé. Tu as pris ta châtaigne, Amir ? Oui, papa. Je la montre à l'école. Elle est belle. En ce moment, Amir donne la main. La main de papa est chaude, un peu rêche. On marche sur le trottoir. Ils passent sous les branches basses. Une feuille tourne, puis se pose. Elle tourne ! Oui. Le premier passage arrive près du kiosque. On s'arrête. Tu serres ma main ? Amir serre la main. Ses pieds restent sur le trottoir. Le petit bonhomme est rouge. On attend le vert. Un camion passe, tout lent. Il fait du vent. On attend ensemble. Puis le petit bonhomme devient vert. Feu vert. On avance ensemble. Ils avancent avec papa, sans se lâcher. Le cartable se balance encore. Une deuxième rue coupe le chemin de l'école. La châtaigne glisse de la poche. Elle roule vers la bordure. Ma châtaigne ! On reste sur le trottoir. Tu serres ma main ? Amir serre plus fort. Il pose les pieds au bord, et il attend. La châtaigne s'arrête contre une racine, sur le trottoir. Le petit bonhomme est encore rouge. On attend le vert. Merci, Amir. J'attends. Le portail de l'école brille, un peu plus loin.</t>
        </is>
      </c>
      <c r="G2" s="2" t="inlineStr">
        <is>
          <t>Inès va à la bibliothèque avec papa. Le sac sent le papier. Ils arrivent au passage. Inès pose les pieds sur le trottoir. Elle donne la main à papa. Papa est l'adulte. Ils restent sur le trottoir en attendant. Papa dit : on attend le &lt;emphasis&gt;feu&lt;/emphasis&gt; vert. Inès tient la main. Le feu vert arrive. Papa dit :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Inès dit : on attend le feu vert. Papa dit : oui. Avec l'adulte. Le feu vert arrive. Ils avancent ensemble. La main reste tenue. Inès est fière.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châtaignier jette des ombres longues.
narrateur|Une bogue éclatée brille dans l'herbe.
narrateur|L'air sent la feuille mouillée et le bois.
narrateur|Amir glisse une châtaigne lisse dans sa poche.
narrateur|Elle est froide, un peu luisante.
narrateur|Le cartable tape sa hanche, tout rythmé.
papa|Tu as pris ta châtaigne, Amir ?
enfant-m|Oui, papa.
enfant-m|Je la montre à l'école.
papa|Elle est belle.
narrateur|En ce moment, Amir donne la main.
narrateur|La main de papa est chaude, un peu rêche.
papa|On marche sur le trottoir.
narrateur|Ils passent sous les branches basses.
narrateur|Une feuille tourne, puis se pose.
enfant-m|Elle tourne !
papa|Oui.
narrateur|Le premier passage arrive près du kiosque.
papa|On s'arrête.
papa|Tu serres ma main ?
narrateur|Amir serre la main.
narrateur|Ses pieds restent sur le trottoir.
narrateur|Le petit bonhomme est rouge.
papa|On attend le vert.
narrateur|Un camion passe, tout lent.
enfant-m|Il fait du vent.
papa|On attend ensemble.
narrateur|Puis le petit bonhomme devient vert.
papa|Feu vert.
papa|On avance ensemble.
narrateur|Ils avancent avec papa, sans se lâcher.
narrateur|Le cartable se balance encore.
narrateur|Une deuxième rue coupe le chemin de l'école.
narrateur|La châtaigne glisse de la poche.
narrateur|Elle roule vers la bordure.
enfant-m|Ma châtaigne !
papa|On reste sur le trottoir.
papa|Tu serres ma main ?
narrateur|Amir serre plus fort.
narrateur|Il pose les pieds au bord, et il attend.
narrateur|La châtaigne s'arrête contre une racine, sur le trottoir.
narrateur|Le petit bonhomme est encore rouge.
papa|On attend le vert.
papa|Merci, Amir.
enfant-m|J'attends.
narrateur|Le portail de l'école brille, un peu plus loin.</t>
        </is>
      </c>
      <c r="AX2" t="inlineStr">
        <is>
          <t>voiture_passe</t>
        </is>
      </c>
    </row>
    <row r="3">
      <c r="A3" s="2" t="inlineStr">
        <is>
          <t>CHK_T0000_P0000_Q0001</t>
        </is>
      </c>
      <c r="B3" s="4" t="inlineStr">
        <is>
          <t>passage_question</t>
        </is>
      </c>
      <c r="C3" s="2" t="inlineStr">
        <is>
          <t>n2</t>
        </is>
      </c>
      <c r="D3" s="2" t="inlineStr">
        <is>
          <t>SEC.RUE.002</t>
        </is>
      </c>
      <c r="E3" s="2" t="inlineStr">
        <is>
          <t>Amir est au passage, avec papa. Que fait-il ?</t>
        </is>
      </c>
      <c r="F3" s="2" t="inlineStr">
        <is>
          <t>Amir est au passage, avec papa. Que fait-il ?</t>
        </is>
      </c>
      <c r="G3" s="2" t="inlineStr">
        <is>
          <t>&lt;lower-pitch&gt;&lt;slow&gt;Inès est au passage.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narrateur|Amir est au passage, avec papa.
narrateur|Que fait-il ?</t>
        </is>
      </c>
    </row>
    <row r="4">
      <c r="A4" s="2" t="inlineStr">
        <is>
          <t>CHK_T0000_P0000_C0001</t>
        </is>
      </c>
      <c r="B4" s="5" t="inlineStr">
        <is>
          <t>passage</t>
        </is>
      </c>
      <c r="C4" s="2" t="inlineStr">
        <is>
          <t>n2</t>
        </is>
      </c>
      <c r="D4" s="2" t="inlineStr">
        <is>
          <t>SEC.RUE.002</t>
        </is>
      </c>
      <c r="E4" s="2" t="inlineStr">
        <is>
          <t>Amir a serré la main. Il a attendu le feu vert. Ses pieds restaient sur le trottoir. Tu as attendu le vert ? Oui, papa. La châtaigne brille encore contre la racine. Le cartable sent le crayon et le bois.</t>
        </is>
      </c>
      <c r="F4" s="2" t="inlineStr">
        <is>
          <t>Amir a serré la main. Il a attendu le feu vert. Ses pieds restaient sur le trottoir. Tu as attendu le vert ? Oui, papa. La châtaigne brille encore contre la racine. Le cartable sent le crayon et le bois.</t>
        </is>
      </c>
      <c r="G4" s="2" t="inlineStr">
        <is>
          <t>&lt;lower-pitch&gt;&lt;slow&gt;Inès a attendu le &lt;emphasis&gt;feu&lt;/emphasis&gt; vert. La main était tenue. L'adulte guidait. Elle a repris le geste au retour.&lt;/slow&gt;&lt;/lower-pitch&gt;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narrateur|Amir a serré la main.
narrateur|Il a attendu le feu vert.
narrateur|Ses pieds restaient sur le trottoir.
papa|Tu as attendu le vert ?
enfant-m|Oui, papa.
narrateur|La châtaigne brille encore contre la racine.
narrateur|Le cartable sent le crayon et le bois.</t>
        </is>
      </c>
    </row>
    <row r="5">
      <c r="A5" s="2" t="inlineStr">
        <is>
          <t>CHK_T0000_P0000_END</t>
        </is>
      </c>
      <c r="B5" s="5" t="inlineStr">
        <is>
          <t>passage</t>
        </is>
      </c>
      <c r="C5" s="2" t="inlineStr">
        <is>
          <t>n4</t>
        </is>
      </c>
      <c r="D5" s="2" t="inlineStr">
        <is>
          <t>SEC.RUE.002</t>
        </is>
      </c>
      <c r="E5" s="2" t="inlineStr">
        <is>
          <t>Le petit bonhomme devient vert. Feu vert. On avance ensemble. Amir ramasse la châtaigne, sur le trottoir. Elle est froide, toute lisse. Elle est à moi. Tu la remets dans la poche ? Oui. Ils avancent avec papa jusqu'au portail. La cour sent les feuilles et la craie. Je la montre. Oui. Une cloche d'école tinte, toute claire.</t>
        </is>
      </c>
      <c r="F5" s="2" t="inlineStr">
        <is>
          <t>Le petit bonhomme devient vert. Feu vert. On avance ensemble. Amir ramasse la châtaigne, sur le trottoir. Elle est froide, toute lisse. Elle est à moi. Tu la remets dans la poche ? Oui. Ils avancent avec papa jusqu'au portail. La cour sent les feuilles et la craie. Je la montre. Oui. Une cloche d'école tinte, toute claire.</t>
        </is>
      </c>
      <c r="G5" s="2" t="inlineStr">
        <is>
          <t>&lt;lower-pitch&gt;&lt;slow&gt;Inès porte les deux livres. Papa ouvre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narrateur|Le petit bonhomme devient vert.
papa|Feu vert.
papa|On avance ensemble.
narrateur|Amir ramasse la châtaigne, sur le trottoir.
narrateur|Elle est froide, toute lisse.
enfant-m|Elle est à moi.
papa|Tu la remets dans la poche ?
enfant-m|Oui.
narrateur|Ils avancent avec papa jusqu'au portail.
narrateur|La cour sent les feuilles et la craie.
enfant-m|Je la montre.
papa|Oui.
narrateur|Une cloche d'école tinte, toute claire.</t>
        </is>
      </c>
    </row>
    <row r="6">
      <c r="A6" s="2" t="inlineStr">
        <is>
          <t>CHK_T0000_P0000_END_F0001</t>
        </is>
      </c>
      <c r="B6" s="6" t="inlineStr">
        <is>
          <t>passage_fin</t>
        </is>
      </c>
      <c r="C6" s="2" t="inlineStr">
        <is>
          <t>n4</t>
        </is>
      </c>
      <c r="D6" s="2" t="inlineStr">
        <is>
          <t>SEC.RUE.002</t>
        </is>
      </c>
      <c r="E6" s="2" t="inlineStr">
        <is>
          <t>Amir touche la châtaigne dans sa poche. Elle tiédit un peu contre le tissu. Elle est chaude maintenant. Oui. Une châtaigne tiède reste dans la poche.</t>
        </is>
      </c>
      <c r="F6" s="2" t="inlineStr">
        <is>
          <t>Amir touche la châtaigne dans sa poche. Elle tiédit un peu contre le tissu. Elle est chaude maintenant. Oui. Une châtaigne tiède reste dans la poche.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narrateur|Amir touche la châtaigne dans sa poche.
narrateur|Elle tiédit un peu contre le tissu.
enfant-m|Elle est chaude maintenant.
papa|Oui.
narrateur|Une châtaigne tiède reste dans la poche.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2026-09-04T20:13:07Z</dcterms:modified>
</cp:coreProperties>
</file>