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ATOM-SEC.RUE.002-04</t>
        </is>
      </c>
    </row>
    <row r="3">
      <c r="A3" t="inlineStr">
        <is>
          <t>editorial_id</t>
        </is>
      </c>
      <c r="B3" t="inlineStr">
        <is>
          <t>ATOM-SEC.RUE.002-04</t>
        </is>
      </c>
    </row>
    <row r="4">
      <c r="A4" t="inlineStr">
        <is>
          <t>kind</t>
        </is>
      </c>
      <c r="B4" t="inlineStr">
        <is>
          <t>atomic</t>
        </is>
      </c>
    </row>
    <row r="5">
      <c r="A5" t="inlineStr">
        <is>
          <t>title</t>
        </is>
      </c>
      <c r="B5" t="inlineStr">
        <is>
          <t>Le goéland du port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SEC.RUE.002</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la boulangerie</t>
        </is>
      </c>
    </row>
    <row r="17">
      <c r="A17" t="inlineStr">
        <is>
          <t>characters</t>
        </is>
      </c>
      <c r="B17" t="inlineStr">
        <is>
          <t>Dounia,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goéland crie. Mila veut la galette du port. Le ruban vole vers la bordure. Elle serre la main, attend le vert. Le sel reste sur les lèvres.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SEC.RUE.002</t>
        </is>
      </c>
      <c r="E2" s="2" t="inlineStr">
        <is>
          <t>Un goéland crie au-dessus des mâts. Les mâts sont minces, tout loin. L'air sent le sel et le pain. Une corde frappe un mât, toc toc. L'eau clignote, toute plate. Mila vit ici, près du port. Son manteau sent encore le vent. Maman, le goéland ! Oui. Il a un bec jaune. On va chercher la galette ? Oui, maman. En ce moment, Mila prend le ruban. Le ruban bleu vole un peu. Tu mets ton bonnet ? Il chatouille. Il te tient chaud. Maman tend la main. Je prends ta main. Merci, Mila. Elles marchent sur le trottoir du quai. Les dalles sont froides et râpeuses. Un bateau cliquette, tout loin. J'entends l'eau. On reste sur le trottoir. La boulangerie du port est plus loin. La galette est chaude ? Oui. Bientôt. Le bord du quai arrive, tout blanc. Une chaîne froide marque la bordure. Le vent pousse le ruban bleu. Le ruban vole vers la bordure. Mon ruban ! On reste sur le trottoir. Tu serres ma main ? Mila serre la main. Ses pieds restent sur le trottoir. Le ruban s'accroche à la chaîne. Le petit bonhomme est encore rouge. On attend le vert. Mila regarde le feu piéton. Le goéland glisse, tout blanc. Une voiture passe tout doucement. Il crie encore. On attend ensemble. Le pain du port sent, tout près. Mila sent le beurre dans l'air. Ses doigts restent dans la main. Puis le petit bonhomme devient vert. Feu vert. On avance ensemble. Elles marchent, main dans la main. La clochette de la porte tinte. La galette est ronde et dorée. Elle est chaude ! Tu la tiens ? Mila tient la galette tiède.</t>
        </is>
      </c>
      <c r="F2" s="2" t="inlineStr">
        <is>
          <t>Un goéland crie au-dessus des mâts. Les mâts sont minces, tout loin. L'air sent le sel et le pain. Une corde frappe un mât, toc toc. L'eau clignote, toute plate. Mila vit ici, près du port. Son manteau sent encore le vent. Maman, le goéland ! Oui. Il a un bec jaune. On va chercher la galette ? Oui, maman. En ce moment, Mila prend le ruban. Le ruban bleu vole un peu. Tu mets ton bonnet ? Il chatouille. Il te tient chaud. Maman tend la main. Je prends ta main. Merci, Mila. Elles marchent sur le trottoir du quai. Les dalles sont froides et râpeuses. Un bateau cliquette, tout loin. J'entends l'eau. On reste sur le trottoir. La boulangerie du port est plus loin. La galette est chaude ? Oui. Bientôt. Le bord du quai arrive, tout blanc. Une chaîne froide marque la bordure. Le vent pousse le ruban bleu. Le ruban vole vers la bordure. Mon ruban ! On reste sur le trottoir. Tu serres ma main ? Mila serre la main. Ses pieds restent sur le trottoir. Le ruban s'accroche à la chaîne. Le petit bonhomme est encore rouge. On attend le vert. Mila regarde le feu piéton. Le goéland glisse, tout blanc. Une voiture passe tout doucement. Il crie encore. On attend ensemble. Le pain du port sent, tout près. Mila sent le beurre dans l'air. Ses doigts restent dans la main. Puis le petit bonhomme devient vert. Feu vert. On avance ensemble. Elles marchent, main dans la main. La clochette de la porte tinte. La galette est ronde et dorée. Elle est chaude ! Tu la tiens ? Mila tient la galette tiède.</t>
        </is>
      </c>
      <c r="G2" s="2" t="inlineStr">
        <is>
          <t>&lt;slow&gt;Dounia va à la boulangerie. Elle marche avec maman. Elles arrivent au bord. Dounia donne la main. La main est dans la main. Maman est l'adulte. Elles restent sur le trottoir. Elles restent sur le trottoir en attendant. Dounia attend. Elle sent la main de maman. Maman dit : on attend le &lt;emphasis&gt;feu&lt;/emphasis&gt; vert. Dounia regarde maman. Le feu est vert. Maman dit : feu vert. On avance avec l'adulte. Dounia tient la main. Elles marchent ensemble. La main reste tenue. L'adulte est là. Ça sent le pain chaud. Dounia dit : merci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feu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goéland crie au-dessus des mâts.
narrateur|Les mâts sont minces, tout loin.
narrateur|L'air sent le sel et le pain.
narrateur|Une corde frappe un mât, toc toc.
narrateur|L'eau clignote, toute plate.
narrateur|Mila vit ici, près du port.
narrateur|Son manteau sent encore le vent.
enfant-f|Maman, le goéland !
maman|Oui.
maman|Il a un bec jaune.
maman|On va chercher la galette ?
enfant-f|Oui, maman.
narrateur|En ce moment, Mila prend le ruban.
narrateur|Le ruban bleu vole un peu.
maman|Tu mets ton bonnet ?
enfant-f|Il chatouille.
maman|Il te tient chaud.
narrateur|Maman tend la main.
enfant-f|Je prends ta main.
maman|Merci, Mila.
narrateur|Elles marchent sur le trottoir du quai.
narrateur|Les dalles sont froides et râpeuses.
narrateur|Un bateau cliquette, tout loin.
enfant-f|J'entends l'eau.
maman|On reste sur le trottoir.
narrateur|La boulangerie du port est plus loin.
enfant-f|La galette est chaude ?
maman|Oui.
maman|Bientôt.
narrateur|Le bord du quai arrive, tout blanc.
narrateur|Une chaîne froide marque la bordure.
narrateur|Le vent pousse le ruban bleu.
narrateur|Le ruban vole vers la bordure.
enfant-f|Mon ruban !
maman|On reste sur le trottoir.
maman|Tu serres ma main ?
narrateur|Mila serre la main.
narrateur|Ses pieds restent sur le trottoir.
narrateur|Le ruban s'accroche à la chaîne.
narrateur|Le petit bonhomme est encore rouge.
maman|On attend le vert.
narrateur|Mila regarde le feu piéton.
narrateur|Le goéland glisse, tout blanc.
narrateur|Une voiture passe tout doucement.
enfant-f|Il crie encore.
maman|On attend ensemble.
narrateur|Le pain du port sent, tout près.
narrateur|Mila sent le beurre dans l'air.
narrateur|Ses doigts restent dans la main.
narrateur|Puis le petit bonhomme devient vert.
maman|Feu vert.
maman|On avance ensemble.
narrateur|Elles marchent, main dans la main.
narrateur|La clochette de la porte tinte.
narrateur|La galette est ronde et dorée.
enfant-f|Elle est chaude !
maman|Tu la tiens ?
narrateur|Mila tient la galette tiède.</t>
        </is>
      </c>
      <c r="AX2" t="inlineStr">
        <is>
          <t>voiture_passe</t>
        </is>
      </c>
    </row>
    <row r="3">
      <c r="A3" s="2" t="inlineStr">
        <is>
          <t>CHK_T0000_P0000_Q0001</t>
        </is>
      </c>
      <c r="B3" s="4" t="inlineStr">
        <is>
          <t>passage_question</t>
        </is>
      </c>
      <c r="C3" s="2" t="inlineStr">
        <is>
          <t>n2</t>
        </is>
      </c>
      <c r="D3" s="2" t="inlineStr">
        <is>
          <t>SEC.RUE.002</t>
        </is>
      </c>
      <c r="E3" s="2" t="inlineStr">
        <is>
          <t>Mila attend avec maman. Que fait-elle ?</t>
        </is>
      </c>
      <c r="F3" s="2" t="inlineStr">
        <is>
          <t>Mila attend avec maman. Que fait-elle ?</t>
        </is>
      </c>
      <c r="G3" s="2" t="inlineStr">
        <is>
          <t>&lt;lower-pitch&gt;&lt;slow&gt;Dounia attend avec maman. Que fait-elle ?&lt;/slow&gt;&lt;/lower-pitch&gt;</t>
        </is>
      </c>
      <c r="H3" s="2" t="inlineStr">
        <is>
          <t>feu vert</t>
        </is>
      </c>
      <c r="I3" s="2" t="inlineStr">
        <is>
          <t>feu vert | la main | avec maman | avec papa | avec l'adulte | attendre | le vert</t>
        </is>
      </c>
      <c r="J3" s="2" t="inlineStr">
        <is>
          <t>Oui, c'est la bonne réponse.</t>
        </is>
      </c>
      <c r="K3" s="2" t="inlineStr">
        <is>
          <t>Tu étais presque.</t>
        </is>
      </c>
      <c r="L3" s="2" t="inlineStr">
        <is>
          <t>Elle serre la main. Elle attend le feu vert. Que fait Mila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narrateur|Mila attend avec maman.
narrateur|Que fait-elle ?</t>
        </is>
      </c>
    </row>
    <row r="4">
      <c r="A4" s="2" t="inlineStr">
        <is>
          <t>CHK_T0000_P0000_C0001</t>
        </is>
      </c>
      <c r="B4" s="5" t="inlineStr">
        <is>
          <t>passage</t>
        </is>
      </c>
      <c r="C4" s="2" t="inlineStr">
        <is>
          <t>n2</t>
        </is>
      </c>
      <c r="D4" s="2" t="inlineStr">
        <is>
          <t>SEC.RUE.002</t>
        </is>
      </c>
      <c r="E4" s="2" t="inlineStr">
        <is>
          <t>Mila a serré la main. Elle a attendu le feu vert. Ses pieds restaient sur le trottoir. Tu as attendu le vert ? Oui, maman. Le ruban bleu dort sur la chaîne. La galette chauffe les paumes.</t>
        </is>
      </c>
      <c r="F4" s="2" t="inlineStr">
        <is>
          <t>Mila a serré la main. Elle a attendu le feu vert. Ses pieds restaient sur le trottoir. Tu as attendu le vert ? Oui, maman. Le ruban bleu dort sur la chaîne. La galette chauffe les paumes.</t>
        </is>
      </c>
      <c r="G4" s="2" t="inlineStr">
        <is>
          <t>&lt;lower-pitch&gt;&lt;slow&gt;Dounia a donné la main. Elle a attendu le &lt;emphasis&gt;feu&lt;/emphasis&gt; vert. Maman était là. Les pieds étaient sur le trottoir en attendant.&lt;/slow&gt;&lt;/lower-pitch&gt;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medium</t>
        </is>
      </c>
      <c r="AA4" s="2" t="n">
        <v>0.86</v>
      </c>
      <c r="AB4" s="2" t="n">
        <v>1.22</v>
      </c>
      <c r="AC4" s="2" t="inlineStr">
        <is>
          <t>low</t>
        </is>
      </c>
      <c r="AD4" s="2" t="inlineStr">
        <is>
          <t>low</t>
        </is>
      </c>
      <c r="AE4" s="2" t="inlineStr">
        <is>
          <t>lower-pitch</t>
        </is>
      </c>
      <c r="AF4" s="2" t="inlineStr">
        <is>
          <t>medium</t>
        </is>
      </c>
      <c r="AG4" s="2" t="n">
        <v>0</v>
      </c>
      <c r="AH4" s="2" t="inlineStr">
        <is>
          <t>feu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narrateur|Mila a serré la main.
narrateur|Elle a attendu le feu vert.
narrateur|Ses pieds restaient sur le trottoir.
maman|Tu as attendu le vert ?
enfant-f|Oui, maman.
narrateur|Le ruban bleu dort sur la chaîne.
narrateur|La galette chauffe les paumes.</t>
        </is>
      </c>
    </row>
    <row r="5">
      <c r="A5" s="2" t="inlineStr">
        <is>
          <t>CHK_T0000_P0000_END</t>
        </is>
      </c>
      <c r="B5" s="5" t="inlineStr">
        <is>
          <t>passage</t>
        </is>
      </c>
      <c r="C5" s="2" t="inlineStr">
        <is>
          <t>n4</t>
        </is>
      </c>
      <c r="D5" s="2" t="inlineStr">
        <is>
          <t>SEC.RUE.002</t>
        </is>
      </c>
      <c r="E5" s="2" t="inlineStr">
        <is>
          <t>Elles s'assoient sur le banc du quai. Mila souffle sur la galette. Le beurre brille un peu. Ça sent le sel. Oui. Tu mords un bout ? Un bout craque, tout doux. Des miettes tombent sur le manteau. Le goéland les regarde, puis part. Il s'envole. On ramasse le ruban ? Sur le trottoir. Maman décroche le ruban, tout près. Le vent sent encore le large.</t>
        </is>
      </c>
      <c r="F5" s="2" t="inlineStr">
        <is>
          <t>Elles s'assoient sur le banc du quai. Mila souffle sur la galette. Le beurre brille un peu. Ça sent le sel. Oui. Tu mords un bout ? Un bout craque, tout doux. Des miettes tombent sur le manteau. Le goéland les regarde, puis part. Il s'envole. On ramasse le ruban ? Sur le trottoir. Maman décroche le ruban, tout près. Le vent sent encore le large.</t>
        </is>
      </c>
      <c r="G5" s="2" t="inlineStr">
        <is>
          <t>&lt;lower-pitch&gt;&lt;slow&gt;Dounia serre la &lt;emphasis&gt;main&lt;/emphasis&gt; de maman. Elles tiennent la baguette.&lt;/slow&gt;&lt;/lower-pitch&gt;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medium</t>
        </is>
      </c>
      <c r="AA5" s="2" t="n">
        <v>0.86</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narrateur|Elles s'assoient sur le banc du quai.
narrateur|Mila souffle sur la galette.
narrateur|Le beurre brille un peu.
enfant-f|Ça sent le sel.
maman|Oui.
maman|Tu mords un bout ?
narrateur|Un bout craque, tout doux.
narrateur|Des miettes tombent sur le manteau.
narrateur|Le goéland les regarde, puis part.
enfant-f|Il s'envole.
maman|On ramasse le ruban ?
enfant-f|Sur le trottoir.
narrateur|Maman décroche le ruban, tout près.
narrateur|Le vent sent encore le large.</t>
        </is>
      </c>
    </row>
    <row r="6">
      <c r="A6" s="2" t="inlineStr">
        <is>
          <t>CHK_T0000_P0000_END_F0001</t>
        </is>
      </c>
      <c r="B6" s="6" t="inlineStr">
        <is>
          <t>passage_fin</t>
        </is>
      </c>
      <c r="C6" s="2" t="inlineStr">
        <is>
          <t>n4</t>
        </is>
      </c>
      <c r="D6" s="2" t="inlineStr">
        <is>
          <t>SEC.RUE.002</t>
        </is>
      </c>
      <c r="E6" s="2" t="inlineStr">
        <is>
          <t>Mila lèche une miette salée. Les mâts bougent un tout petit peu. La galette est à nous. Oui. Le goéland glisse au-dessus des mâts.</t>
        </is>
      </c>
      <c r="F6" s="2" t="inlineStr">
        <is>
          <t>Mila lèche une miette salée. Les mâts bougent un tout petit peu. La galette est à nous. Oui. Le goéland glisse au-dessus des mâts.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narrateur|Mila lèche une miette salée.
narrateur|Les mâts bougent un tout petit peu.
enfant-f|La galette est à nous.
maman|Oui.
narrateur|Le goéland glisse au-dessus des mâts.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2026-09-04T20:13:07Z</dcterms:modified>
</cp:coreProperties>
</file>