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ATOM-SEC.RUE.002-05</t>
        </is>
      </c>
    </row>
    <row r="3">
      <c r="A3" t="inlineStr">
        <is>
          <t>editorial_id</t>
        </is>
      </c>
      <c r="B3" t="inlineStr">
        <is>
          <t>ATOM-SEC.RUE.002-05</t>
        </is>
      </c>
    </row>
    <row r="4">
      <c r="A4" t="inlineStr">
        <is>
          <t>kind</t>
        </is>
      </c>
      <c r="B4" t="inlineStr">
        <is>
          <t>atomic</t>
        </is>
      </c>
    </row>
    <row r="5">
      <c r="A5" t="inlineStr">
        <is>
          <t>title</t>
        </is>
      </c>
      <c r="B5" t="inlineStr">
        <is>
          <t>La cloche de la montagne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Thaïs,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cloche lointaine traverse la vallée. Nino veut le pain de seigle. Une pomme de pin roule. Il serre la main, attend le vert. La cloche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Une cloche lointaine traverse la vallée. L'air est froid, un peu piquant. Les sapins sentent la résine. Un toit d'ardoise brille, tout bas. La fumée d'un four sort tout droit. Nino vit ici, avec papa. Son bonnet gratte un peu les oreilles. Papa, j'entends la cloche ! Oui. Elle vient du clocher. On va chercher le pain ? Le pain de seigle. En ce moment, Nino boutonne son manteau. Les boutons sont froids et ronds. Tu mets tes gants ? Ils sont rudes. Ils te tiennent chaud. Papa tend la main. Je prends ta main. Merci, Nino. Ils marchent sur le trottoir étroit. La pierre est grise, un peu rugueuse. Une gouttière fait tic, tout lent. Ça sent le bois. On reste sur le trottoir. La boulangerie est plus bas, au virage. Le pain est chaud ? Oui. Bientôt. Le bord du trottoir arrive, tout net. Une pierre grise marque la bordure. Une pomme de pin roule vers la bordure. Elle fait un bruit de bois sec. La pomme de pin ! On reste sur le trottoir. Tu serres ma main ? Nino serre la main. Ses pieds restent sur le trottoir. La pomme de pin s'arrête contre une pierre. Le petit bonhomme est encore rouge. On attend le vert. Nino regarde le feu piéton. La cloche revient, plus douce. Une voiture passe tout doucement. Elle chante encore. On attend ensemble. Le seigle sent encore, tout près. Nino sent le four dans l'air froid. Ses doigts restent dans la main. Puis le petit bonhomme devient vert. Feu vert. On avance ensemble. Ils marchent, main dans la main. La cloche de la porte tinte. Le pain de seigle est sombre et chaud. Il est lourd ! Tu le tiens ? Nino tient le pain contre lui.</t>
        </is>
      </c>
      <c r="F2" s="2" t="inlineStr">
        <is>
          <t>Une cloche lointaine traverse la vallée. L'air est froid, un peu piquant. Les sapins sentent la résine. Un toit d'ardoise brille, tout bas. La fumée d'un four sort tout droit. Nino vit ici, avec papa. Son bonnet gratte un peu les oreilles. Papa, j'entends la cloche ! Oui. Elle vient du clocher. On va chercher le pain ? Le pain de seigle. En ce moment, Nino boutonne son manteau. Les boutons sont froids et ronds. Tu mets tes gants ? Ils sont rudes. Ils te tiennent chaud. Papa tend la main. Je prends ta main. Merci, Nino. Ils marchent sur le trottoir étroit. La pierre est grise, un peu rugueuse. Une gouttière fait tic, tout lent. Ça sent le bois. On reste sur le trottoir. La boulangerie est plus bas, au virage. Le pain est chaud ? Oui. Bientôt. Le bord du trottoir arrive, tout net. Une pierre grise marque la bordure. Une pomme de pin roule vers la bordure. Elle fait un bruit de bois sec. La pomme de pin ! On reste sur le trottoir. Tu serres ma main ? Nino serre la main. Ses pieds restent sur le trottoir. La pomme de pin s'arrête contre une pierre. Le petit bonhomme est encore rouge. On attend le vert. Nino regarde le feu piéton. La cloche revient, plus douce. Une voiture passe tout doucement. Elle chante encore. On attend ensemble. Le seigle sent encore, tout près. Nino sent le four dans l'air froid. Ses doigts restent dans la main. Puis le petit bonhomme devient vert. Feu vert. On avance ensemble. Ils marchent, main dans la main. La cloche de la porte tinte. Le pain de seigle est sombre et chaud. Il est lourd ! Tu le tiens ? Nino tient le pain contre lui.</t>
        </is>
      </c>
      <c r="G2" s="2" t="inlineStr">
        <is>
          <t>&lt;slow&gt;Thaïs va à la boulangerie. Elle marche avec papa. Papa est l'adulte. Ils arrivent au bord. Thaïs donne la main. La main est dans la main. Les pieds restent sur le trottoir. Ils restent sur le trottoir en attendant. Papa dit : on attend le &lt;emphasis&gt;feu&lt;/emphasis&gt; vert. Thaïs sent la main. Elle reste près de papa. Le feu est vert. Papa dit : feu vert. On avance avec l'adulte. Thaïs tient la main. Ils marchent ensemble. L'adulte est là. Thaïs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cloche lointaine traverse la vallée.
narrateur|L'air est froid, un peu piquant.
narrateur|Les sapins sentent la résine.
narrateur|Un toit d'ardoise brille, tout bas.
narrateur|La fumée d'un four sort tout droit.
narrateur|Nino vit ici, avec papa.
narrateur|Son bonnet gratte un peu les oreilles.
enfant-m|Papa, j'entends la cloche !
papa|Oui.
papa|Elle vient du clocher.
papa|On va chercher le pain ?
enfant-m|Le pain de seigle.
narrateur|En ce moment, Nino boutonne son manteau.
narrateur|Les boutons sont froids et ronds.
papa|Tu mets tes gants ?
enfant-m|Ils sont rudes.
papa|Ils te tiennent chaud.
narrateur|Papa tend la main.
enfant-m|Je prends ta main.
papa|Merci, Nino.
narrateur|Ils marchent sur le trottoir étroit.
narrateur|La pierre est grise, un peu rugueuse.
narrateur|Une gouttière fait tic, tout lent.
enfant-m|Ça sent le bois.
papa|On reste sur le trottoir.
narrateur|La boulangerie est plus bas, au virage.
enfant-m|Le pain est chaud ?
papa|Oui.
papa|Bientôt.
narrateur|Le bord du trottoir arrive, tout net.
narrateur|Une pierre grise marque la bordure.
narrateur|Une pomme de pin roule vers la bordure.
narrateur|Elle fait un bruit de bois sec.
enfant-m|La pomme de pin !
papa|On reste sur le trottoir.
papa|Tu serres ma main ?
narrateur|Nino serre la main.
narrateur|Ses pieds restent sur le trottoir.
narrateur|La pomme de pin s'arrête contre une pierre.
narrateur|Le petit bonhomme est encore rouge.
papa|On attend le vert.
narrateur|Nino regarde le feu piéton.
narrateur|La cloche revient, plus douce.
narrateur|Une voiture passe tout doucement.
enfant-m|Elle chante encore.
papa|On attend ensemble.
narrateur|Le seigle sent encore, tout près.
narrateur|Nino sent le four dans l'air froid.
narrateur|Ses doigts restent dans la main.
narrateur|Puis le petit bonhomme devient vert.
papa|Feu vert.
papa|On avance ensemble.
narrateur|Ils marchent, main dans la main.
narrateur|La cloche de la porte tinte.
narrateur|Le pain de seigle est sombre et chaud.
enfant-m|Il est lourd !
papa|Tu le tiens ?
narrateur|Nino tient le pain contre lui.</t>
        </is>
      </c>
      <c r="AX2" t="inlineStr">
        <is>
          <t>voiture_passe</t>
        </is>
      </c>
    </row>
    <row r="3">
      <c r="A3" s="2" t="inlineStr">
        <is>
          <t>CHK_T0000_P0000_Q0001</t>
        </is>
      </c>
      <c r="B3" s="4" t="inlineStr">
        <is>
          <t>passage_question</t>
        </is>
      </c>
      <c r="C3" s="2" t="inlineStr">
        <is>
          <t>n2</t>
        </is>
      </c>
      <c r="D3" s="2" t="inlineStr">
        <is>
          <t>SEC.RUE.002</t>
        </is>
      </c>
      <c r="E3" s="2" t="inlineStr">
        <is>
          <t>Nino attend avec papa. Que fait-il ?</t>
        </is>
      </c>
      <c r="F3" s="2" t="inlineStr">
        <is>
          <t>Nino attend avec papa. Que fait-il ?</t>
        </is>
      </c>
      <c r="G3" s="2" t="inlineStr">
        <is>
          <t>&lt;lower-pitch&gt;&lt;slow&gt;Thaïs attend avec papa.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Il serre la main. Il attend le feu vert.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attend avec papa.
narrateur|Que fait-il ?</t>
        </is>
      </c>
    </row>
    <row r="4">
      <c r="A4" s="2" t="inlineStr">
        <is>
          <t>CHK_T0000_P0000_C0001</t>
        </is>
      </c>
      <c r="B4" s="5" t="inlineStr">
        <is>
          <t>passage</t>
        </is>
      </c>
      <c r="C4" s="2" t="inlineStr">
        <is>
          <t>n2</t>
        </is>
      </c>
      <c r="D4" s="2" t="inlineStr">
        <is>
          <t>SEC.RUE.002</t>
        </is>
      </c>
      <c r="E4" s="2" t="inlineStr">
        <is>
          <t>Nino a serré la main. Il a attendu le feu vert. Ses pieds restaient sur le trottoir. Tu as attendu le vert ? Oui, papa. La pomme de pin dort contre la pierre. Le pain chauffe le manteau.</t>
        </is>
      </c>
      <c r="F4" s="2" t="inlineStr">
        <is>
          <t>Nino a serré la main. Il a attendu le feu vert. Ses pieds restaient sur le trottoir. Tu as attendu le vert ? Oui, papa. La pomme de pin dort contre la pierre. Le pain chauffe le manteau.</t>
        </is>
      </c>
      <c r="G4" s="2" t="inlineStr">
        <is>
          <t>&lt;lower-pitch&gt;&lt;slow&gt;Thaïs a donné la main. Elle a attendu le &lt;emphasis&gt;feu&lt;/emphasis&gt; vert. Papa,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a serré la main.
narrateur|Il a attendu le feu vert.
narrateur|Ses pieds restaient sur le trottoir.
papa|Tu as attendu le vert ?
enfant-m|Oui, papa.
narrateur|La pomme de pin dort contre la pierre.
narrateur|Le pain chauffe le manteau.</t>
        </is>
      </c>
    </row>
    <row r="5">
      <c r="A5" s="2" t="inlineStr">
        <is>
          <t>CHK_T0000_P0000_END</t>
        </is>
      </c>
      <c r="B5" s="5" t="inlineStr">
        <is>
          <t>passage</t>
        </is>
      </c>
      <c r="C5" s="2" t="inlineStr">
        <is>
          <t>n4</t>
        </is>
      </c>
      <c r="D5" s="2" t="inlineStr">
        <is>
          <t>SEC.RUE.002</t>
        </is>
      </c>
      <c r="E5" s="2" t="inlineStr">
        <is>
          <t>Ils s'assoient sur le muret. Nino pose le pain sur ses genoux. La croûte est un peu rêche. Ça sent le seigle. Oui. Tu casses un bout ? Un bout craque, tout sec. Des miettes tombent sur le gant. Les sapins bougent un peu. C'est bon. On ramasse la pomme de pin ? Sur le trottoir. Papa la pose dans la poche de Nino. Elle sent la résine, toute vive.</t>
        </is>
      </c>
      <c r="F5" s="2" t="inlineStr">
        <is>
          <t>Ils s'assoient sur le muret. Nino pose le pain sur ses genoux. La croûte est un peu rêche. Ça sent le seigle. Oui. Tu casses un bout ? Un bout craque, tout sec. Des miettes tombent sur le gant. Les sapins bougent un peu. C'est bon. On ramasse la pomme de pin ? Sur le trottoir. Papa la pose dans la poche de Nino. Elle sent la résine, toute vive.</t>
        </is>
      </c>
      <c r="G5" s="2" t="inlineStr">
        <is>
          <t>&lt;lower-pitch&gt;&lt;slow&gt;Thaïs serre la &lt;emphasis&gt;main&lt;/emphasis&gt; de papa. Ils sentent le pain chaud.&lt;/slow&gt;&lt;/lower-pitch&gt;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narrateur|Ils s'assoient sur le muret.
narrateur|Nino pose le pain sur ses genoux.
narrateur|La croûte est un peu rêche.
enfant-m|Ça sent le seigle.
papa|Oui.
papa|Tu casses un bout ?
narrateur|Un bout craque, tout sec.
narrateur|Des miettes tombent sur le gant.
narrateur|Les sapins bougent un peu.
enfant-m|C'est bon.
papa|On ramasse la pomme de pin ?
enfant-m|Sur le trottoir.
narrateur|Papa la pose dans la poche de Nino.
narrateur|Elle sent la résine, toute vive.</t>
        </is>
      </c>
    </row>
    <row r="6">
      <c r="A6" s="2" t="inlineStr">
        <is>
          <t>CHK_T0000_P0000_END_F0001</t>
        </is>
      </c>
      <c r="B6" s="6" t="inlineStr">
        <is>
          <t>passage_fin</t>
        </is>
      </c>
      <c r="C6" s="2" t="inlineStr">
        <is>
          <t>n4</t>
        </is>
      </c>
      <c r="D6" s="2" t="inlineStr">
        <is>
          <t>SEC.RUE.002</t>
        </is>
      </c>
      <c r="E6" s="2" t="inlineStr">
        <is>
          <t>Nino souffle sur la mie chaude. La vallée est calme, toute bleue. Le pain est à nous. Oui. La cloche lointaine traverse encore la vallée.</t>
        </is>
      </c>
      <c r="F6" s="2" t="inlineStr">
        <is>
          <t>Nino souffle sur la mie chaude. La vallée est calme, toute bleue. Le pain est à nous. Oui. La cloche lointaine traverse encore la vallée.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souffle sur la mie chaude.
narrateur|La vallée est calme, toute bleue.
enfant-m|Le pain est à nous.
papa|Oui.
narrateur|La cloche lointaine traverse encore la vallée.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2026-09-04T20:13:08Z</dcterms:modified>
</cp:coreProperties>
</file>