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ATOM-SEC.RUE.002-08</t>
        </is>
      </c>
    </row>
    <row r="3">
      <c r="A3" t="inlineStr">
        <is>
          <t>editorial_id</t>
        </is>
      </c>
      <c r="B3" t="inlineStr">
        <is>
          <t>ATOM-SEC.RUE.002-08</t>
        </is>
      </c>
    </row>
    <row r="4">
      <c r="A4" t="inlineStr">
        <is>
          <t>kind</t>
        </is>
      </c>
      <c r="B4" t="inlineStr">
        <is>
          <t>atomic</t>
        </is>
      </c>
    </row>
    <row r="5">
      <c r="A5" t="inlineStr">
        <is>
          <t>title</t>
        </is>
      </c>
      <c r="B5" t="inlineStr">
        <is>
          <t>Le drap de la ruelle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SEC.RUE.002</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la boulangerie</t>
        </is>
      </c>
    </row>
    <row r="17">
      <c r="A17" t="inlineStr">
        <is>
          <t>characters</t>
        </is>
      </c>
      <c r="B17" t="inlineStr">
        <is>
          <t>Coralie,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le pain chaud au bout de la ruelle. Un drap claque. Au bord, il attend le feu vert, la main dans la main. Puis le pain tiède.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SEC.RUE.002</t>
        </is>
      </c>
      <c r="E2" s="2" t="inlineStr">
        <is>
          <t>Un drap blanc claque au-dessus de la ruelle. Le savon des draps sent encore le soleil. Une pince de bois pend trop bas. La pierre de la ruelle est chaude. Un géranium rouge dépasse d'une fenêtre. Ça sent le pain, tout au bout. Victorino vit ici, avec papa. Papa, le drap danse ! Oui. Il sèche au vent. Tu as vu la pince ? Elle brille. En ce moment, Victorino tend la main. La main de papa est chaude. Ils marchent sur le trottoir. Le drap claque encore une fois. Une goutte tombe sur le nez. Oh, c'est froid ! Le drap est encore mouillé. Je veux le pain chaud ! Bientôt. On reste sur le trottoir. Le beurre sent plus fort. Un chat miaule derrière un drap. Le chat ! On le verra après. Le bord du trottoir arrive. Une petite lumière rouge attend. On s'arrête. On attend le feu vert. Tu donnes la main ? Victorino serre la main. Ses pieds restent sur le trottoir. J'attends. Bravo. Le drap claque comme une voile. La pince tape contre le mur. Elle fait tic ! Oui. On attend encore ? Oui, papa. La lumière reste rouge un peu. Victorino sent le four tout près. Tu tiens bien ma main ? Oui. Puis la lumière devient verte. Feu vert. On avance avec papa. Ils avancent ensemble, tout doux. Victorino garde la main. Le pain est tout près maintenant. Ça sent trop bon ! Merci d'avoir attendu. Le drap blanc tremble encore.</t>
        </is>
      </c>
      <c r="F2" s="2" t="inlineStr">
        <is>
          <t>Un drap blanc claque au-dessus de la ruelle. Le savon des draps sent encore le soleil. Une pince de bois pend trop bas. La pierre de la ruelle est chaude. Un géranium rouge dépasse d'une fenêtre. Ça sent le pain, tout au bout. Victorino vit ici, avec papa. Papa, le drap danse ! Oui. Il sèche au vent. Tu as vu la pince ? Elle brille. En ce moment, Victorino tend la main. La main de papa est chaude. Ils marchent sur le trottoir. Le drap claque encore une fois. Une goutte tombe sur le nez. Oh, c'est froid ! Le drap est encore mouillé. Je veux le pain chaud ! Bientôt. On reste sur le trottoir. Le beurre sent plus fort. Un chat miaule derrière un drap. Le chat ! On le verra après. Le bord du trottoir arrive. Une petite lumière rouge attend. On s'arrête. On attend le feu vert. Tu donnes la main ? Victorino serre la main. Ses pieds restent sur le trottoir. J'attends. Bravo. Le drap claque comme une voile. La pince tape contre le mur. Elle fait tic ! Oui. On attend encore ? Oui, papa. La lumière reste rouge un peu. Victorino sent le four tout près. Tu tiens bien ma main ? Oui. Puis la lumière devient verte. Feu vert. On avance avec papa. Ils avancent ensemble, tout doux. Victorino garde la main. Le pain est tout près maintenant. Ça sent trop bon ! Merci d'avoir attendu. Le drap blanc tremble encore.</t>
        </is>
      </c>
      <c r="G2" s="2" t="inlineStr">
        <is>
          <t>&lt;slow&gt;Coralie va à la boulangerie. Elle marche avec papa. Papa est l'adulte. Ils arrivent au bord. Coralie donne la main. La main est dans la main. Les pieds restent sur le trottoir. Ils restent sur le trottoir en attendant. Papa dit : on attend le &lt;emphasis&gt;feu&lt;/emphasis&gt; vert. Coralie sent la main de papa. Elle regarde papa. Le feu est vert. Papa dit : feu vert. On avance avec l'adulte. Coralie tient la main. Ils marchent ensemble. Le pain sent le chaud. Coralie dit : merci papa.&lt;/slow&gt;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feu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drap blanc claque au-dessus de la ruelle.
narrateur|Le savon des draps sent encore le soleil.
narrateur|Une pince de bois pend trop bas.
narrateur|La pierre de la ruelle est chaude.
narrateur|Un géranium rouge dépasse d'une fenêtre.
narrateur|Ça sent le pain, tout au bout.
narrateur|Victorino vit ici, avec papa.
enfant-m|Papa, le drap danse !
papa|Oui.
papa|Il sèche au vent.
papa|Tu as vu la pince ?
enfant-m|Elle brille.
narrateur|En ce moment, Victorino tend la main.
narrateur|La main de papa est chaude.
narrateur|Ils marchent sur le trottoir.
narrateur|Le drap claque encore une fois.
narrateur|Une goutte tombe sur le nez.
enfant-m|Oh, c'est froid !
papa|Le drap est encore mouillé.
enfant-m|Je veux le pain chaud !
papa|Bientôt.
papa|On reste sur le trottoir.
narrateur|Le beurre sent plus fort.
narrateur|Un chat miaule derrière un drap.
enfant-m|Le chat !
papa|On le verra après.
narrateur|Le bord du trottoir arrive.
narrateur|Une petite lumière rouge attend.
papa|On s'arrête.
papa|On attend le feu vert.
papa|Tu donnes la main ?
narrateur|Victorino serre la main.
narrateur|Ses pieds restent sur le trottoir.
enfant-m|J'attends.
papa|Bravo.
narrateur|Le drap claque comme une voile.
narrateur|La pince tape contre le mur.
enfant-m|Elle fait tic !
papa|Oui.
papa|On attend encore ?
enfant-m|Oui, papa.
narrateur|La lumière reste rouge un peu.
narrateur|Victorino sent le four tout près.
papa|Tu tiens bien ma main ?
enfant-m|Oui.
narrateur|Puis la lumière devient verte.
papa|Feu vert.
papa|On avance avec papa.
narrateur|Ils avancent ensemble, tout doux.
narrateur|Victorino garde la main.
narrateur|Le pain est tout près maintenant.
enfant-m|Ça sent trop bon !
papa|Merci d'avoir attendu.
narrateur|Le drap blanc tremble encore.</t>
        </is>
      </c>
      <c r="AX2" t="inlineStr">
        <is>
          <t>oiseau</t>
        </is>
      </c>
    </row>
    <row r="3">
      <c r="A3" s="2" t="inlineStr">
        <is>
          <t>CHK_T0000_P0000_Q0001</t>
        </is>
      </c>
      <c r="B3" s="4" t="inlineStr">
        <is>
          <t>passage_question</t>
        </is>
      </c>
      <c r="C3" s="2" t="inlineStr">
        <is>
          <t>n2</t>
        </is>
      </c>
      <c r="D3" s="2" t="inlineStr">
        <is>
          <t>SEC.RUE.002</t>
        </is>
      </c>
      <c r="E3" s="2" t="inlineStr">
        <is>
          <t>Victorino est avec papa. Que fait-il ?</t>
        </is>
      </c>
      <c r="F3" s="2" t="inlineStr">
        <is>
          <t>Victorino est avec papa. Que fait-il ?</t>
        </is>
      </c>
      <c r="G3" s="2" t="inlineStr">
        <is>
          <t>&lt;lower-pitch&gt;&lt;slow&gt;Coralie est avec papa. Que fait-elle ?&lt;/slow&gt;&lt;/lower-pitch&gt;</t>
        </is>
      </c>
      <c r="H3" s="2" t="inlineStr">
        <is>
          <t>attendre le feu vert</t>
        </is>
      </c>
      <c r="I3" s="2" t="inlineStr">
        <is>
          <t>attendre | feu vert | la main | avec papa | il attend | donner la main</t>
        </is>
      </c>
      <c r="J3" s="2" t="inlineStr">
        <is>
          <t>Oui, c'est la bonne réponse.</t>
        </is>
      </c>
      <c r="K3" s="2" t="inlineStr">
        <is>
          <t>Tu étais presque.</t>
        </is>
      </c>
      <c r="L3" s="2" t="inlineStr">
        <is>
          <t>Il attend le feu vert. Que fait Victorino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narrateur|Victorino est avec papa.
narrateur|Que fait-il ?</t>
        </is>
      </c>
    </row>
    <row r="4">
      <c r="A4" s="2" t="inlineStr">
        <is>
          <t>CHK_T0000_P0000_C0001</t>
        </is>
      </c>
      <c r="B4" s="5" t="inlineStr">
        <is>
          <t>passage</t>
        </is>
      </c>
      <c r="C4" s="2" t="inlineStr">
        <is>
          <t>n2</t>
        </is>
      </c>
      <c r="D4" s="2" t="inlineStr">
        <is>
          <t>SEC.RUE.002</t>
        </is>
      </c>
      <c r="E4" s="2" t="inlineStr">
        <is>
          <t>Victorino a donné la main. Il a attendu le feu vert. Ses pieds sont restés au bord. Tu as attendu le feu vert ? Oui. J'ai donné la main. Bravo, Victorino. On avance avec papa. La main de papa reste chaude. Le drap claque loin derrière. Le pain sent encore plus fort.</t>
        </is>
      </c>
      <c r="F4" s="2" t="inlineStr">
        <is>
          <t>Victorino a donné la main. Il a attendu le feu vert. Ses pieds sont restés au bord. Tu as attendu le feu vert ? Oui. J'ai donné la main. Bravo, Victorino. On avance avec papa. La main de papa reste chaude. Le drap claque loin derrière. Le pain sent encore plus fort.</t>
        </is>
      </c>
      <c r="G4" s="2" t="inlineStr">
        <is>
          <t>&lt;lower-pitch&gt;&lt;slow&gt;Coralie a donné la main. Elle a attendu le &lt;emphasis&gt;feu&lt;/emphasis&gt; vert. Papa, l'adulte, était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0.86</v>
      </c>
      <c r="AB4" s="2" t="n">
        <v>1.22</v>
      </c>
      <c r="AC4" s="2" t="inlineStr">
        <is>
          <t>low</t>
        </is>
      </c>
      <c r="AD4" s="2" t="inlineStr">
        <is>
          <t>low</t>
        </is>
      </c>
      <c r="AE4" s="2" t="inlineStr">
        <is>
          <t>lower-pitch</t>
        </is>
      </c>
      <c r="AF4" s="2" t="inlineStr">
        <is>
          <t>medium</t>
        </is>
      </c>
      <c r="AG4" s="2" t="n">
        <v>0</v>
      </c>
      <c r="AH4" s="2" t="inlineStr">
        <is>
          <t>feu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narrateur|Victorino a donné la main.
narrateur|Il a attendu le feu vert.
narrateur|Ses pieds sont restés au bord.
papa|Tu as attendu le feu vert ?
enfant-m|Oui.
enfant-m|J'ai donné la main.
papa|Bravo, Victorino.
papa|On avance avec papa.
narrateur|La main de papa reste chaude.
narrateur|Le drap claque loin derrière.
narrateur|Le pain sent encore plus fort.</t>
        </is>
      </c>
    </row>
    <row r="5">
      <c r="A5" s="2" t="inlineStr">
        <is>
          <t>CHK_T0000_P0000_END</t>
        </is>
      </c>
      <c r="B5" s="5" t="inlineStr">
        <is>
          <t>passage</t>
        </is>
      </c>
      <c r="C5" s="2" t="inlineStr">
        <is>
          <t>n4</t>
        </is>
      </c>
      <c r="D5" s="2" t="inlineStr">
        <is>
          <t>SEC.RUE.002</t>
        </is>
      </c>
      <c r="E5" s="2" t="inlineStr">
        <is>
          <t>La clochette de la boulangerie fait ding. Tu prends le pain ? Victorino tient le pain tiède. Il est chaud ! Oui. Tu as bien attendu. Le papier du pain est un peu rêche. Ça sent le beurre et la farine. On revoit le chat ? On rentre par la ruelle. Ils tiennent encore la main. Le drap blanc sèche au soleil. Le chat se lèche sur le rebord. Il est là ! Oui. Et toi, tu as gardé la main. Victorino serre le pain contre lui. La pierre de la ruelle est chaude.</t>
        </is>
      </c>
      <c r="F5" s="2" t="inlineStr">
        <is>
          <t>La clochette de la boulangerie fait ding. Tu prends le pain ? Victorino tient le pain tiède. Il est chaud ! Oui. Tu as bien attendu. Le papier du pain est un peu rêche. Ça sent le beurre et la farine. On revoit le chat ? On rentre par la ruelle. Ils tiennent encore la main. Le drap blanc sèche au soleil. Le chat se lèche sur le rebord. Il est là ! Oui. Et toi, tu as gardé la main. Victorino serre le pain contre lui. La pierre de la ruelle est chaude.</t>
        </is>
      </c>
      <c r="G5" s="2" t="inlineStr">
        <is>
          <t>&lt;lower-pitch&gt;&lt;slow&gt;Coralie serre la &lt;emphasis&gt;main&lt;/emphasis&gt; de papa. Ils tiennent le pain.&lt;/slow&gt;&lt;/lower-pitch&gt;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0.86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narrateur|La clochette de la boulangerie fait ding.
papa|Tu prends le pain ?
narrateur|Victorino tient le pain tiède.
enfant-m|Il est chaud !
papa|Oui.
papa|Tu as bien attendu.
narrateur|Le papier du pain est un peu rêche.
narrateur|Ça sent le beurre et la farine.
enfant-m|On revoit le chat ?
papa|On rentre par la ruelle.
narrateur|Ils tiennent encore la main.
narrateur|Le drap blanc sèche au soleil.
narrateur|Le chat se lèche sur le rebord.
enfant-m|Il est là !
papa|Oui.
papa|Et toi, tu as gardé la main.
narrateur|Victorino serre le pain contre lui.
narrateur|La pierre de la ruelle est chaude.</t>
        </is>
      </c>
    </row>
    <row r="6">
      <c r="A6" s="2" t="inlineStr">
        <is>
          <t>CHK_T0000_P0000_END_F0001</t>
        </is>
      </c>
      <c r="B6" s="6" t="inlineStr">
        <is>
          <t>passage_fin</t>
        </is>
      </c>
      <c r="C6" s="2" t="inlineStr">
        <is>
          <t>n4</t>
        </is>
      </c>
      <c r="D6" s="2" t="inlineStr">
        <is>
          <t>SEC.RUE.002</t>
        </is>
      </c>
      <c r="E6" s="2" t="inlineStr">
        <is>
          <t>Le pain sent le four. Oui. Merci d'être resté près. Le chat cligne des yeux. Une pince brille encore. Le drap blanc sent encore le savon chaud.</t>
        </is>
      </c>
      <c r="F6" s="2" t="inlineStr">
        <is>
          <t>Le pain sent le four. Oui. Merci d'être resté près. Le chat cligne des yeux. Une pince brille encore. Le drap blanc sent encore le savon chaud.</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enfant-m|Le pain sent le four.
papa|Oui.
papa|Merci d'être resté près.
narrateur|Le chat cligne des yeux.
narrateur|Une pince brille encore.
narrateur|Le drap blanc sent encore le savon chaud.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2026-09-04T20:12:43Z</dcterms:modified>
</cp:coreProperties>
</file>