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ATOM-SEC.RUE.003-04</t>
        </is>
      </c>
    </row>
    <row r="3">
      <c r="A3" t="inlineStr">
        <is>
          <t>editorial_id</t>
        </is>
      </c>
      <c r="B3" t="inlineStr">
        <is>
          <t>ATOM-SEC.RUE.003-04</t>
        </is>
      </c>
    </row>
    <row r="4">
      <c r="A4" t="inlineStr">
        <is>
          <t>kind</t>
        </is>
      </c>
      <c r="B4" t="inlineStr">
        <is>
          <t>atomic</t>
        </is>
      </c>
    </row>
    <row r="5">
      <c r="A5" t="inlineStr">
        <is>
          <t>title</t>
        </is>
      </c>
      <c r="B5" t="inlineStr">
        <is>
          <t>La pelle derrière la palissade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 puis rue de la bibliothèque</t>
        </is>
      </c>
    </row>
    <row r="17">
      <c r="A17" t="inlineStr">
        <is>
          <t>characters</t>
        </is>
      </c>
      <c r="B17" t="inlineStr">
        <is>
          <t>Lucien,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la pelle jaune derrière la palissade, puis dessiner au kiosque. Un panneau claque. Il reste près de papa, il regarde. Puis le crayon, le pin, la pelle.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Une palissade bleue sent encore le pin neuf. Derrière les lattes, une pelle jaune lève un peu de terre. Ça sent le bois, la poussière, un peu d'essence. Raphaël vit ici, avec papa. Papa, la pelle est trop grande ! Oui. On la regarde d'ici. Tu as vu le trou rond ? Il fume un peu. En ce moment, Raphaël prend le manteau de papa. Le tissu est épais. Une poussière y colle déjà. Je veux la voir de tout près. On regarde. On reste près de moi. Ils marchent sur le trottoir de la première rue. Un panneau de bois claque contre un autre. Ça a fait peur ! On reste près. Tu tiens le manteau ? Oui. Raphaël se serre contre papa. Ils regardent la pelle entre deux lattes. Bravo. On regarde. On reste près. La pelle jaune plonge, puis se relève. Un caillou roule derrière la palissade. Je veux la dessiner. Le kiosque a des crayons. Autre rue. Même chose. La deuxième rue sent le papier et l'encre. Le kiosque a un auvent rayé, un peu défraîchi. Les crayons ! On y va près l'un de l'autre. Une feuille de journal s'envole le long du mur. Elle tapote la chaussure de Raphaël. Elle veut partir ! Toi, tu restes près de moi ? Près de toi. Raphaël tient le manteau jusqu'au kiosque. Le pin de la palissade reste dans l'air. Tu marches à côté ? À côté. L'auvent rayé fait une ombre fraîche. Un crayon jaune attend dans un pot. Merci d'être resté près. Les deux rues. Raphaël garde encore le manteau. La poussière du chantier brille au soleil.</t>
        </is>
      </c>
      <c r="F2" s="2" t="inlineStr">
        <is>
          <t>Une palissade bleue sent encore le pin neuf. Derrière les lattes, une pelle jaune lève un peu de terre. Ça sent le bois, la poussière, un peu d'essence. Raphaël vit ici, avec papa. Papa, la pelle est trop grande ! Oui. On la regarde d'ici. Tu as vu le trou rond ? Il fume un peu. En ce moment, Raphaël prend le manteau de papa. Le tissu est épais. Une poussière y colle déjà. Je veux la voir de tout près. On regarde. On reste près de moi. Ils marchent sur le trottoir de la première rue. Un panneau de bois claque contre un autre. Ça a fait peur ! On reste près. Tu tiens le manteau ? Oui. Raphaël se serre contre papa. Ils regardent la pelle entre deux lattes. Bravo. On regarde. On reste près. La pelle jaune plonge, puis se relève. Un caillou roule derrière la palissade. Je veux la dessiner. Le kiosque a des crayons. Autre rue. Même chose. La deuxième rue sent le papier et l'encre. Le kiosque a un auvent rayé, un peu défraîchi. Les crayons ! On y va près l'un de l'autre. Une feuille de journal s'envole le long du mur. Elle tapote la chaussure de Raphaël. Elle veut partir ! Toi, tu restes près de moi ? Près de toi. Raphaël tient le manteau jusqu'au kiosque. Le pin de la palissade reste dans l'air. Tu marches à côté ? À côté. L'auvent rayé fait une ombre fraîche. Un crayon jaune attend dans un pot. Merci d'être resté près. Les deux rues. Raphaël garde encore le manteau. La poussière du chantier brille au soleil.</t>
        </is>
      </c>
      <c r="G2" s="2" t="inlineStr">
        <is>
          <t>Lucien sort avec papa. Ils marchent dans la rue du marché. Lucien reste &lt;emphasis&gt;près&lt;/emphasis&gt; de l'adulte. Ses pieds restent à côté des pieds de papa. Il prend la main de papa. Il tient aussi le manteau. Main ou manteau. Papa dit : près de moi. Lucien sent le manteau. Le manteau est laineux. La main de papa est chaude. Ils passent l'étal des pommes. Lucien sent le fruit sucré. Il reste près de l'adulte. Plus tard, ils vont à la bibliothèque. Autre rue. Lucien se souvient. Il reste près de l'adulte. Il prend la main. Il tient le manteau. Main ou manteau. Ses pieds restent à côté. Papa sourit. Même leçon, autre rue. Lucien marche à côté. Ils sentent le papier des livres. Lucien reste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palissade bleue sent encore le pin neuf.
narrateur|Derrière les lattes, une pelle jaune lève un peu de terre.
narrateur|Ça sent le bois, la poussière, un peu d'essence.
narrateur|Raphaël vit ici, avec papa.
enfant-m|Papa, la pelle est trop grande !
papa|Oui.
papa|On la regarde d'ici.
papa|Tu as vu le trou rond ?
enfant-m|Il fume un peu.
narrateur|En ce moment, Raphaël prend le manteau de papa.
narrateur|Le tissu est épais.
narrateur|Une poussière y colle déjà.
enfant-m|Je veux la voir de tout près.
papa|On regarde.
papa|On reste près de moi.
narrateur|Ils marchent sur le trottoir de la première rue.
narrateur|Un panneau de bois claque contre un autre.
enfant-m|Ça a fait peur !
papa|On reste près.
papa|Tu tiens le manteau ?
enfant-m|Oui.
narrateur|Raphaël se serre contre papa.
narrateur|Ils regardent la pelle entre deux lattes.
papa|Bravo.
papa|On regarde.
papa|On reste près.
narrateur|La pelle jaune plonge, puis se relève.
narrateur|Un caillou roule derrière la palissade.
enfant-m|Je veux la dessiner.
papa|Le kiosque a des crayons.
papa|Autre rue.
papa|Même chose.
narrateur|La deuxième rue sent le papier et l'encre.
narrateur|Le kiosque a un auvent rayé, un peu défraîchi.
enfant-m|Les crayons !
papa|On y va près l'un de l'autre.
narrateur|Une feuille de journal s'envole le long du mur.
narrateur|Elle tapote la chaussure de Raphaël.
enfant-m|Elle veut partir !
papa|Toi, tu restes près de moi ?
enfant-m|Près de toi.
narrateur|Raphaël tient le manteau jusqu'au kiosque.
narrateur|Le pin de la palissade reste dans l'air.
papa|Tu marches à côté ?
enfant-m|À côté.
narrateur|L'auvent rayé fait une ombre fraîche.
narrateur|Un crayon jaune attend dans un pot.
papa|Merci d'être resté près.
papa|Les deux rues.
narrateur|Raphaël garde encore le manteau.
narrateur|La poussière du chantier brille au soleil.</t>
        </is>
      </c>
      <c r="AX2" t="inlineStr">
        <is>
          <t>voiture_passe</t>
        </is>
      </c>
    </row>
    <row r="3">
      <c r="A3" s="2" t="inlineStr">
        <is>
          <t>CHK_T0000_P0000_Q0001</t>
        </is>
      </c>
      <c r="B3" s="4" t="inlineStr">
        <is>
          <t>passage_question</t>
        </is>
      </c>
      <c r="C3" s="2" t="inlineStr">
        <is>
          <t>n2</t>
        </is>
      </c>
      <c r="D3" s="2" t="inlineStr">
        <is>
          <t>SEC.RUE.003</t>
        </is>
      </c>
      <c r="E3" s="2" t="inlineStr">
        <is>
          <t>Raphaël marche dans la rue. Où est-il ?</t>
        </is>
      </c>
      <c r="F3" s="2" t="inlineStr">
        <is>
          <t>Raphaël marche dans la rue. Où est-il ?</t>
        </is>
      </c>
      <c r="G3" s="2" t="inlineStr">
        <is>
          <t>&lt;lower-pitch&gt;&lt;slow&gt;Lucien marche dans la rue. Où est-il ?&lt;/slow&gt;&lt;/lower-pitch&gt;</t>
        </is>
      </c>
      <c r="H3" s="2" t="inlineStr">
        <is>
          <t>près de papa</t>
        </is>
      </c>
      <c r="I3" s="2" t="inlineStr">
        <is>
          <t>près | près de papa | à côté | la main | le manteau | regarder près</t>
        </is>
      </c>
      <c r="J3" s="2" t="inlineStr">
        <is>
          <t>Oui, c'est la bonne réponse.</t>
        </is>
      </c>
      <c r="K3" s="2" t="inlineStr">
        <is>
          <t>Tu étais presque.</t>
        </is>
      </c>
      <c r="L3" s="2" t="inlineStr">
        <is>
          <t>Il reste près de papa. Où est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narrateur|Raphaël marche dans la rue.
narrateur|Où est-il ?</t>
        </is>
      </c>
    </row>
    <row r="4">
      <c r="A4" s="2" t="inlineStr">
        <is>
          <t>CHK_T0000_P0000_C0001</t>
        </is>
      </c>
      <c r="B4" s="5" t="inlineStr">
        <is>
          <t>passage</t>
        </is>
      </c>
      <c r="C4" s="2" t="inlineStr">
        <is>
          <t>n2</t>
        </is>
      </c>
      <c r="D4" s="2" t="inlineStr">
        <is>
          <t>SEC.RUE.003</t>
        </is>
      </c>
      <c r="E4" s="2" t="inlineStr">
        <is>
          <t>Raphaël est près de papa. Au chantier, puis au kiosque. La main tient le manteau. Tu es resté près, dans les deux rues ? Oui. J'ai regardé près de toi. Bravo, Raphaël. Près de moi. Le manteau sent encore le pin neuf. La palissade claque loin derrière. Le crayon jaune attend dans le pot.</t>
        </is>
      </c>
      <c r="F4" s="2" t="inlineStr">
        <is>
          <t>Raphaël est près de papa. Au chantier, puis au kiosque. La main tient le manteau. Tu es resté près, dans les deux rues ? Oui. J'ai regardé près de toi. Bravo, Raphaël. Près de moi. Le manteau sent encore le pin neuf. La palissade claque loin derrière. Le crayon jaune attend dans le pot.</t>
        </is>
      </c>
      <c r="G4" s="2" t="inlineStr">
        <is>
          <t>&lt;lower-pitch&gt;&lt;slow&gt;Lucien est &lt;emphasis&gt;près&lt;/emphasis&gt; de papa. Au marché, puis à la bibliothèque. La main tient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narrateur|Raphaël est près de papa.
narrateur|Au chantier, puis au kiosque.
narrateur|La main tient le manteau.
papa|Tu es resté près, dans les deux rues ?
enfant-m|Oui.
enfant-m|J'ai regardé près de toi.
papa|Bravo, Raphaël.
papa|Près de moi.
narrateur|Le manteau sent encore le pin neuf.
narrateur|La palissade claque loin derrière.
narrateur|Le crayon jaune attend dans le pot.</t>
        </is>
      </c>
    </row>
    <row r="5">
      <c r="A5" s="2" t="inlineStr">
        <is>
          <t>CHK_T0000_P0000_END</t>
        </is>
      </c>
      <c r="B5" s="5" t="inlineStr">
        <is>
          <t>passage</t>
        </is>
      </c>
      <c r="C5" s="2" t="inlineStr">
        <is>
          <t>n4</t>
        </is>
      </c>
      <c r="D5" s="2" t="inlineStr">
        <is>
          <t>SEC.RUE.003</t>
        </is>
      </c>
      <c r="E5" s="2" t="inlineStr">
        <is>
          <t>Papa achète le crayon jaune. Tu veux dessiner la pelle ? Raphaël pose le papier sur le rebord du kiosque. Elle a une grande bouche ! Oui. Tu es resté près. Le crayon gratte, un peu gras. Une ligne jaune devient une pelle. Elle lève la terre. Comme tout à l'heure. Raphaël tient encore le manteau d'une main. De l'autre, il colorie le trou rond. Ça sent le pin, encore. Oui. On rentre près l'un de l'autre. Le dessin sent le bois du crayon. L'auvent rayé cliquette un peu. La palissade bleue reste au bout de la rue.</t>
        </is>
      </c>
      <c r="F5" s="2" t="inlineStr">
        <is>
          <t>Papa achète le crayon jaune. Tu veux dessiner la pelle ? Raphaël pose le papier sur le rebord du kiosque. Elle a une grande bouche ! Oui. Tu es resté près. Le crayon gratte, un peu gras. Une ligne jaune devient une pelle. Elle lève la terre. Comme tout à l'heure. Raphaël tient encore le manteau d'une main. De l'autre, il colorie le trou rond. Ça sent le pin, encore. Oui. On rentre près l'un de l'autre. Le dessin sent le bois du crayon. L'auvent rayé cliquette un peu. La palissade bleue reste au bout de la rue.</t>
        </is>
      </c>
      <c r="G5" s="2" t="inlineStr">
        <is>
          <t>&lt;lower-pitch&gt;&lt;slow&gt;Lucien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achète le crayon jaune.
papa|Tu veux dessiner la pelle ?
narrateur|Raphaël pose le papier sur le rebord du kiosque.
enfant-m|Elle a une grande bouche !
papa|Oui.
papa|Tu es resté près.
narrateur|Le crayon gratte, un peu gras.
narrateur|Une ligne jaune devient une pelle.
enfant-m|Elle lève la terre.
papa|Comme tout à l'heure.
narrateur|Raphaël tient encore le manteau d'une main.
narrateur|De l'autre, il colorie le trou rond.
enfant-m|Ça sent le pin, encore.
papa|Oui.
papa|On rentre près l'un de l'autre.
narrateur|Le dessin sent le bois du crayon.
narrateur|L'auvent rayé cliquette un peu.
narrateur|La palissade bleue reste au bout de la rue.</t>
        </is>
      </c>
    </row>
    <row r="6">
      <c r="A6" s="2" t="inlineStr">
        <is>
          <t>CHK_T0000_P0000_END_F0001</t>
        </is>
      </c>
      <c r="B6" s="6" t="inlineStr">
        <is>
          <t>passage_fin</t>
        </is>
      </c>
      <c r="C6" s="2" t="inlineStr">
        <is>
          <t>n4</t>
        </is>
      </c>
      <c r="D6" s="2" t="inlineStr">
        <is>
          <t>SEC.RUE.003</t>
        </is>
      </c>
      <c r="E6" s="2" t="inlineStr">
        <is>
          <t>J'ai vu la pelle. Oui. Merci d'être resté près. Le crayon jaune repose sur le papier. La palissade sent encore le pin, tout calme.</t>
        </is>
      </c>
      <c r="F6" s="2" t="inlineStr">
        <is>
          <t>J'ai vu la pelle. Oui. Merci d'être resté près. Le crayon jaune repose sur le papier. La palissade sent encore le pin, tout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vu la pelle.
papa|Oui.
papa|Merci d'être resté près.
narrateur|Le crayon jaune repose sur le papier.
narrateur|La palissade sent encore le pin, tout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2026-09-04T20:12:45Z</dcterms:modified>
</cp:coreProperties>
</file>