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ATOM-SEC.RUE.003-05</t>
        </is>
      </c>
    </row>
    <row r="3">
      <c r="A3" t="inlineStr">
        <is>
          <t>editorial_id</t>
        </is>
      </c>
      <c r="B3" t="inlineStr">
        <is>
          <t>ATOM-SEC.RUE.003-05</t>
        </is>
      </c>
    </row>
    <row r="4">
      <c r="A4" t="inlineStr">
        <is>
          <t>kind</t>
        </is>
      </c>
      <c r="B4" t="inlineStr">
        <is>
          <t>atomic</t>
        </is>
      </c>
    </row>
    <row r="5">
      <c r="A5" t="inlineStr">
        <is>
          <t>title</t>
        </is>
      </c>
      <c r="B5" t="inlineStr">
        <is>
          <t>La feuille de la fontaine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SEC.RUE.003</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rue vers la boulangerie</t>
        </is>
      </c>
    </row>
    <row r="17">
      <c r="A17" t="inlineStr">
        <is>
          <t>characters</t>
        </is>
      </c>
      <c r="B17" t="inlineStr">
        <is>
          <t>César,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veut poser une feuille jaune dans la fontaine. Une éclaboussure mouille sa chaussure. Elle reste près de maman. Puis la feuille tourne dans l'eau.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SEC.RUE.003</t>
        </is>
      </c>
      <c r="E2" s="2" t="inlineStr">
        <is>
          <t>L'eau de la fontaine chante sur la pierre. Une feuille jaune tremble au bord. Ça sent la mousse et le froid. La place du village est calme. Un pigeon boit, tout petit. Mila vit ici, avec maman. Maman, l'eau chante ! Oui. Elle est toute claire. Tu as vu la feuille jaune ? Elle veut nager. En ce moment, Mila prend la main. La main de maman est tiède. Je veux la mettre dans l'eau ! On y va. Tu restes près de moi. Elles marchent sur les dalles. Les dalles sont un peu humides. L'eau saute et retombe. Elle fait des ronds ! Oui. Une goutte plus grosse éclabousse. La chaussure de Mila devient sombre. Oh, c'est mouillé ! L'eau a sauté. Tu restes près de moi ? Oui. Mila se serre contre maman. Elle garde la main. Bravo. La feuille jaune attend encore. L'eau chante, plus douce. On s'approche tout doux ? Tout doux. Leurs pieds restent près. La pierre de la vasque est froide. Tu tiens ma main ? Oui, maman. Mila tend la feuille, tout près. Maman l'aide, juste à côté. Elle flotte ! Merci d'être restée près. La feuille tourne dans un petit rond. L'eau claire la porte.</t>
        </is>
      </c>
      <c r="F2" s="2" t="inlineStr">
        <is>
          <t>L'eau de la fontaine chante sur la pierre. Une feuille jaune tremble au bord. Ça sent la mousse et le froid. La place du village est calme. Un pigeon boit, tout petit. Mila vit ici, avec maman. Maman, l'eau chante ! Oui. Elle est toute claire. Tu as vu la feuille jaune ? Elle veut nager. En ce moment, Mila prend la main. La main de maman est tiède. Je veux la mettre dans l'eau ! On y va. Tu restes près de moi. Elles marchent sur les dalles. Les dalles sont un peu humides. L'eau saute et retombe. Elle fait des ronds ! Oui. Une goutte plus grosse éclabousse. La chaussure de Mila devient sombre. Oh, c'est mouillé ! L'eau a sauté. Tu restes près de moi ? Oui. Mila se serre contre maman. Elle garde la main. Bravo. La feuille jaune attend encore. L'eau chante, plus douce. On s'approche tout doux ? Tout doux. Leurs pieds restent près. La pierre de la vasque est froide. Tu tiens ma main ? Oui, maman. Mila tend la feuille, tout près. Maman l'aide, juste à côté. Elle flotte ! Merci d'être restée près. La feuille tourne dans un petit rond. L'eau claire la porte.</t>
        </is>
      </c>
      <c r="G2" s="2" t="inlineStr">
        <is>
          <t>&lt;slow&gt;César sort avec maman. Ils marchent dans la rue. César reste &lt;emphasis&gt;près&lt;/emphasis&gt; de l'adulte. Il prend la main de maman. Il tient aussi le manteau. Main ou manteau. Ses pieds marchent à côté. Maman dit : près de moi. César sent le manteau. Le manteau est doux. La main de maman est chaude. César marche à côté. Ils passent la boulangerie. César sent le pain chaud. Il reste près de l'adulte. La main tient le manteau. Maman sourit. César sourit aussi. Ils rentrent ensemble. César garde la main. Il reste près de l'adulte.&lt;/slow&gt;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près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narrateur|L'eau de la fontaine chante sur la pierre.
narrateur|Une feuille jaune tremble au bord.
narrateur|Ça sent la mousse et le froid.
narrateur|La place du village est calme.
narrateur|Un pigeon boit, tout petit.
narrateur|Mila vit ici, avec maman.
enfant-f|Maman, l'eau chante !
maman|Oui.
maman|Elle est toute claire.
maman|Tu as vu la feuille jaune ?
enfant-f|Elle veut nager.
narrateur|En ce moment, Mila prend la main.
narrateur|La main de maman est tiède.
enfant-f|Je veux la mettre dans l'eau !
maman|On y va.
maman|Tu restes près de moi.
narrateur|Elles marchent sur les dalles.
narrateur|Les dalles sont un peu humides.
narrateur|L'eau saute et retombe.
enfant-f|Elle fait des ronds !
maman|Oui.
narrateur|Une goutte plus grosse éclabousse.
narrateur|La chaussure de Mila devient sombre.
enfant-f|Oh, c'est mouillé !
maman|L'eau a sauté.
maman|Tu restes près de moi ?
enfant-f|Oui.
narrateur|Mila se serre contre maman.
narrateur|Elle garde la main.
maman|Bravo.
narrateur|La feuille jaune attend encore.
narrateur|L'eau chante, plus douce.
maman|On s'approche tout doux ?
enfant-f|Tout doux.
narrateur|Leurs pieds restent près.
narrateur|La pierre de la vasque est froide.
maman|Tu tiens ma main ?
enfant-f|Oui, maman.
narrateur|Mila tend la feuille, tout près.
narrateur|Maman l'aide, juste à côté.
enfant-f|Elle flotte !
maman|Merci d'être restée près.
narrateur|La feuille tourne dans un petit rond.
narrateur|L'eau claire la porte.</t>
        </is>
      </c>
      <c r="AX2" t="inlineStr">
        <is>
          <t>eau</t>
        </is>
      </c>
    </row>
    <row r="3">
      <c r="A3" s="2" t="inlineStr">
        <is>
          <t>CHK_T0000_P0000_Q0001</t>
        </is>
      </c>
      <c r="B3" s="4" t="inlineStr">
        <is>
          <t>passage_question</t>
        </is>
      </c>
      <c r="C3" s="2" t="inlineStr">
        <is>
          <t>n2</t>
        </is>
      </c>
      <c r="D3" s="2" t="inlineStr">
        <is>
          <t>SEC.RUE.003</t>
        </is>
      </c>
      <c r="E3" s="2" t="inlineStr">
        <is>
          <t>Mila marche près de la fontaine. Où est-elle ?</t>
        </is>
      </c>
      <c r="F3" s="2" t="inlineStr">
        <is>
          <t>Mila marche près de la fontaine. Où est-elle ?</t>
        </is>
      </c>
      <c r="G3" s="2" t="inlineStr">
        <is>
          <t>&lt;lower-pitch&gt;&lt;slow&gt;César marche dans la rue. Où est-il ?&lt;/slow&gt;&lt;/lower-pitch&gt;</t>
        </is>
      </c>
      <c r="H3" s="2" t="inlineStr">
        <is>
          <t>près de maman</t>
        </is>
      </c>
      <c r="I3" s="2" t="inlineStr">
        <is>
          <t>près | près de maman | à côté | la main | contre maman</t>
        </is>
      </c>
      <c r="J3" s="2" t="inlineStr">
        <is>
          <t>Oui, c'est la bonne réponse.</t>
        </is>
      </c>
      <c r="K3" s="2" t="inlineStr">
        <is>
          <t>Tu étais presque.</t>
        </is>
      </c>
      <c r="L3" s="2" t="inlineStr">
        <is>
          <t>Elle reste près de maman. Où est Mila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narrateur|Mila marche près de la fontaine.
narrateur|Où est-elle ?</t>
        </is>
      </c>
    </row>
    <row r="4">
      <c r="A4" s="2" t="inlineStr">
        <is>
          <t>CHK_T0000_P0000_C0001</t>
        </is>
      </c>
      <c r="B4" s="5" t="inlineStr">
        <is>
          <t>passage</t>
        </is>
      </c>
      <c r="C4" s="2" t="inlineStr">
        <is>
          <t>n2</t>
        </is>
      </c>
      <c r="D4" s="2" t="inlineStr">
        <is>
          <t>SEC.RUE.003</t>
        </is>
      </c>
      <c r="E4" s="2" t="inlineStr">
        <is>
          <t>Mila est près de maman. La main tient la main. Elle s'est serrée contre maman. Tu es restée près de moi ? Oui. J'ai tenu ta main. Bravo, Mila. Près de moi. La main de maman reste tiède. La chaussure sèche un peu. La feuille jaune tourne encore.</t>
        </is>
      </c>
      <c r="F4" s="2" t="inlineStr">
        <is>
          <t>Mila est près de maman. La main tient la main. Elle s'est serrée contre maman. Tu es restée près de moi ? Oui. J'ai tenu ta main. Bravo, Mila. Près de moi. La main de maman reste tiède. La chaussure sèche un peu. La feuille jaune tourne encore.</t>
        </is>
      </c>
      <c r="G4" s="2" t="inlineStr">
        <is>
          <t>&lt;lower-pitch&gt;&lt;slow&gt;César est &lt;emphasis&gt;près&lt;/emphasis&gt; de maman. La main tient le manteau. Maman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medium</t>
        </is>
      </c>
      <c r="AA4" s="2" t="n">
        <v>0.86</v>
      </c>
      <c r="AB4" s="2" t="n">
        <v>1.22</v>
      </c>
      <c r="AC4" s="2" t="inlineStr">
        <is>
          <t>low</t>
        </is>
      </c>
      <c r="AD4" s="2" t="inlineStr">
        <is>
          <t>low</t>
        </is>
      </c>
      <c r="AE4" s="2" t="inlineStr">
        <is>
          <t>lower-pitch</t>
        </is>
      </c>
      <c r="AF4" s="2" t="inlineStr">
        <is>
          <t>medium</t>
        </is>
      </c>
      <c r="AG4" s="2" t="n">
        <v>0</v>
      </c>
      <c r="AH4" s="2" t="inlineStr">
        <is>
          <t>près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narrateur|Mila est près de maman.
narrateur|La main tient la main.
narrateur|Elle s'est serrée contre maman.
maman|Tu es restée près de moi ?
enfant-f|Oui.
enfant-f|J'ai tenu ta main.
maman|Bravo, Mila.
maman|Près de moi.
narrateur|La main de maman reste tiède.
narrateur|La chaussure sèche un peu.
narrateur|La feuille jaune tourne encore.</t>
        </is>
      </c>
    </row>
    <row r="5">
      <c r="A5" s="2" t="inlineStr">
        <is>
          <t>CHK_T0000_P0000_END</t>
        </is>
      </c>
      <c r="B5" s="5" t="inlineStr">
        <is>
          <t>passage</t>
        </is>
      </c>
      <c r="C5" s="2" t="inlineStr">
        <is>
          <t>n4</t>
        </is>
      </c>
      <c r="D5" s="2" t="inlineStr">
        <is>
          <t>SEC.RUE.003</t>
        </is>
      </c>
      <c r="E5" s="2" t="inlineStr">
        <is>
          <t>Elles regardent l'eau ensemble. Tu vois ta feuille ? Mila pose le menton sur la pierre. Elle fait un bateau ! Oui. Tu es restée près. L'eau est froide sous un doigt. La mousse est toute verte, toute douce. Ça sent la pierre mouillée. Oui. Mila garde la main de maman. La feuille passe sous un filet d'eau. Elle brille ! Oui. On rentre près l'une de l'autre. Les dalles sèchent au soleil. Le pigeon s'envole vers le toit. La fontaine chante encore.</t>
        </is>
      </c>
      <c r="F5" s="2" t="inlineStr">
        <is>
          <t>Elles regardent l'eau ensemble. Tu vois ta feuille ? Mila pose le menton sur la pierre. Elle fait un bateau ! Oui. Tu es restée près. L'eau est froide sous un doigt. La mousse est toute verte, toute douce. Ça sent la pierre mouillée. Oui. Mila garde la main de maman. La feuille passe sous un filet d'eau. Elle brille ! Oui. On rentre près l'une de l'autre. Les dalles sèchent au soleil. Le pigeon s'envole vers le toit. La fontaine chante encore.</t>
        </is>
      </c>
      <c r="G5" s="2" t="inlineStr">
        <is>
          <t>&lt;lower-pitch&gt;&lt;slow&gt;César garde la &lt;emphasis&gt;main&lt;/emphasis&gt; de maman. Ils rentrent à la maison.&lt;/slow&gt;&lt;/lower-pitch&gt;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medium</t>
        </is>
      </c>
      <c r="AA5" s="2" t="n">
        <v>0.86</v>
      </c>
      <c r="AB5" s="2" t="n">
        <v>1.22</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narrateur|Elles regardent l'eau ensemble.
maman|Tu vois ta feuille ?
narrateur|Mila pose le menton sur la pierre.
enfant-f|Elle fait un bateau !
maman|Oui.
maman|Tu es restée près.
narrateur|L'eau est froide sous un doigt.
narrateur|La mousse est toute verte, toute douce.
enfant-f|Ça sent la pierre mouillée.
maman|Oui.
narrateur|Mila garde la main de maman.
narrateur|La feuille passe sous un filet d'eau.
enfant-f|Elle brille !
maman|Oui.
maman|On rentre près l'une de l'autre.
narrateur|Les dalles sèchent au soleil.
narrateur|Le pigeon s'envole vers le toit.
narrateur|La fontaine chante encore.</t>
        </is>
      </c>
    </row>
    <row r="6">
      <c r="A6" s="2" t="inlineStr">
        <is>
          <t>CHK_T0000_P0000_END_F0001</t>
        </is>
      </c>
      <c r="B6" s="6" t="inlineStr">
        <is>
          <t>passage_fin</t>
        </is>
      </c>
      <c r="C6" s="2" t="inlineStr">
        <is>
          <t>n4</t>
        </is>
      </c>
      <c r="D6" s="2" t="inlineStr">
        <is>
          <t>SEC.RUE.003</t>
        </is>
      </c>
      <c r="E6" s="2" t="inlineStr">
        <is>
          <t>Ma feuille nage. Oui. Merci d'être restée près. Un rond d'eau s'élargit. La feuille jaune tourne dans l'eau claire.</t>
        </is>
      </c>
      <c r="F6" s="2" t="inlineStr">
        <is>
          <t>Ma feuille nage. Oui. Merci d'être restée près. Un rond d'eau s'élargit. La feuille jaune tourne dans l'eau claire.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medium</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enfant-f|Ma feuille nage.
maman|Oui.
maman|Merci d'être restée près.
narrateur|Un rond d'eau s'élargit.
narrateur|La feuille jaune tourne dans l'eau claire.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2026-09-04T20:12:45Z</dcterms:modified>
</cp:coreProperties>
</file>