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ATOM-SOC.ARG.001-02</t>
        </is>
      </c>
    </row>
    <row r="3">
      <c r="A3" t="inlineStr">
        <is>
          <t>editorial_id</t>
        </is>
      </c>
      <c r="B3" t="inlineStr">
        <is>
          <t>ATOM-SOC.ARG.001-02</t>
        </is>
      </c>
    </row>
    <row r="4">
      <c r="A4" t="inlineStr">
        <is>
          <t>kind</t>
        </is>
      </c>
      <c r="B4" t="inlineStr">
        <is>
          <t>atomic</t>
        </is>
      </c>
    </row>
    <row r="5">
      <c r="A5" t="inlineStr">
        <is>
          <t>title</t>
        </is>
      </c>
      <c r="B5" t="inlineStr">
        <is>
          <t>Le fromage des halles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 puis marché</t>
        </is>
      </c>
    </row>
    <row r="17">
      <c r="A17" t="inlineStr">
        <is>
          <t>characters</t>
        </is>
      </c>
      <c r="B17" t="inlineStr">
        <is>
          <t>Louna,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les halles, la sciure colle aux semelles. Sarah veut un fromage, puis un fruit. Le gros fromage est trop grand ; une poire roule dans la sciure. Deux pièces, deux choses dans le cabas.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La sciure du sol colle aux semelles. Les piliers de fer sont froids, un peu verts. Ça sent le lait et les pommes, sous les halles. Un rayon tombe entre deux toiles. Papa porte un cabas de toile rêche. Maman range deux pièces dans sa poche. Sarah vit ici, avec maman et papa. Le sol fait un bruit de bois ! C'est la sciure. Tu as vu le stand du fromage ? Il est blanc, tout rond. Je veux un morceau. On y va. En ce moment, Sarah marche dans la sciure. Les copeaux collent à sa chaussure. Le stand du fromage est bas, en bois. Un gros fromage blanc attend sous une cloche. Celui-là, le gros. Il est trop grand pour nous. On prend un petit morceau ? Oui. Maman sort une pièce de la poche. La pièce brille un instant. Ça sert à prendre le fromage. La pièce tombe dans une boîte en fer. Ça sonne, tout court. Un petit triangle de fromage arrive. Il est enveloppé dans un papier huilé. Il sent le lait ! Oui. Tu le poses dans le cabas ? Oui, papa. Sarah pose le papier, tout doux. Le cabas devient un peu lourd. Je veux aussi un fruit. Plus loin, les poires. Elles avancent entre les piliers. La sciure marque leurs pas. Les poires sont jaunes, un peu tachetées. Celle-là, la brillante. Sarah montre une poire du doigt. La poire roule, tout d'un coup. Elle part dans la sciure. Elle est partie ! On la ramasse ensemble. Sarah se baisse près de papa. La poire a un peu de sciure dessus. Elle est encore belle. On en prend une autre, propre. J'ai encore une pièce. Papa tend la pièce. Le tiroir du fruitier sonne. Une poire propre passe dans le cabas. Elle est lourde. Oui. La pièce a servi à la prendre.</t>
        </is>
      </c>
      <c r="F2" s="2" t="inlineStr">
        <is>
          <t>La sciure du sol colle aux semelles. Les piliers de fer sont froids, un peu verts. Ça sent le lait et les pommes, sous les halles. Un rayon tombe entre deux toiles. Papa porte un cabas de toile rêche. Maman range deux pièces dans sa poche. Sarah vit ici, avec maman et papa. Le sol fait un bruit de bois ! C'est la sciure. Tu as vu le stand du fromage ? Il est blanc, tout rond. Je veux un morceau. On y va. En ce moment, Sarah marche dans la sciure. Les copeaux collent à sa chaussure. Le stand du fromage est bas, en bois. Un gros fromage blanc attend sous une cloche. Celui-là, le gros. Il est trop grand pour nous. On prend un petit morceau ? Oui. Maman sort une pièce de la poche. La pièce brille un instant. Ça sert à prendre le fromage. La pièce tombe dans une boîte en fer. Ça sonne, tout court. Un petit triangle de fromage arrive. Il est enveloppé dans un papier huilé. Il sent le lait ! Oui. Tu le poses dans le cabas ? Oui, papa. Sarah pose le papier, tout doux. Le cabas devient un peu lourd. Je veux aussi un fruit. Plus loin, les poires. Elles avancent entre les piliers. La sciure marque leurs pas. Les poires sont jaunes, un peu tachetées. Celle-là, la brillante. Sarah montre une poire du doigt. La poire roule, tout d'un coup. Elle part dans la sciure. Elle est partie ! On la ramasse ensemble. Sarah se baisse près de papa. La poire a un peu de sciure dessus. Elle est encore belle. On en prend une autre, propre. J'ai encore une pièce. Papa tend la pièce. Le tiroir du fruitier sonne. Une poire propre passe dans le cabas. Elle est lourde. Oui. La pièce a servi à la prendre.</t>
        </is>
      </c>
      <c r="G2" s="2" t="inlineStr">
        <is>
          <t>Ce matin, maman a fini son &lt;emphasis&gt;travail&lt;/emphasis&gt;. Elle rentre avec son sac. Louna l'attend près de la porte. Papa noue les lacets de Louna. Maman dit : j'ai travaillé. Avec le travail, on a de l'argent. L'argent sert à acheter. Ils vont à la boulangerie. Maman donne l'argent. Elle peut acheter du pain. Louna porte la baguette tiède. Plus tard, ils vont au marché. D'abord, les légumes. Des poireaux. Des tomates. Papa dit : l'argent sert aussi aux légumes. Louna pose une tomate dans le cabas. Ensuite, il y a des chaussures. Maman montre une paire. Elle dit : l'argent sert aux chaussures, quand on en a besoin. Louna touche le cuir souple. Papa range le reste. À la boulangerie, puis au marché, c'est pareil. Louna dit : le travail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sciure du sol colle aux semelles.
narrateur|Les piliers de fer sont froids, un peu verts.
narrateur|Ça sent le lait et les pommes, sous les halles.
narrateur|Un rayon tombe entre deux toiles.
narrateur|Papa porte un cabas de toile rêche.
narrateur|Maman range deux pièces dans sa poche.
narrateur|Sarah vit ici, avec maman et papa.
enfant-f|Le sol fait un bruit de bois !
maman|C'est la sciure.
papa|Tu as vu le stand du fromage ?
enfant-f|Il est blanc, tout rond.
enfant-f|Je veux un morceau.
maman|On y va.
narrateur|En ce moment, Sarah marche dans la sciure.
narrateur|Les copeaux collent à sa chaussure.
narrateur|Le stand du fromage est bas, en bois.
narrateur|Un gros fromage blanc attend sous une cloche.
enfant-f|Celui-là, le gros.
papa|Il est trop grand pour nous.
maman|On prend un petit morceau ?
enfant-f|Oui.
narrateur|Maman sort une pièce de la poche.
narrateur|La pièce brille un instant.
maman|Ça sert à prendre le fromage.
narrateur|La pièce tombe dans une boîte en fer.
narrateur|Ça sonne, tout court.
narrateur|Un petit triangle de fromage arrive.
narrateur|Il est enveloppé dans un papier huilé.
enfant-f|Il sent le lait !
papa|Oui.
papa|Tu le poses dans le cabas ?
enfant-f|Oui, papa.
narrateur|Sarah pose le papier, tout doux.
narrateur|Le cabas devient un peu lourd.
enfant-f|Je veux aussi un fruit.
maman|Plus loin, les poires.
narrateur|Elles avancent entre les piliers.
narrateur|La sciure marque leurs pas.
narrateur|Les poires sont jaunes, un peu tachetées.
enfant-f|Celle-là, la brillante.
narrateur|Sarah montre une poire du doigt.
narrateur|La poire roule, tout d'un coup.
narrateur|Elle part dans la sciure.
enfant-f|Elle est partie !
papa|On la ramasse ensemble.
narrateur|Sarah se baisse près de papa.
narrateur|La poire a un peu de sciure dessus.
enfant-f|Elle est encore belle.
maman|On en prend une autre, propre.
papa|J'ai encore une pièce.
narrateur|Papa tend la pièce.
narrateur|Le tiroir du fruitier sonne.
narrateur|Une poire propre passe dans le cabas.
enfant-f|Elle est lourde.
maman|Oui.
maman|La pièce a servi à la prendre.</t>
        </is>
      </c>
    </row>
    <row r="3">
      <c r="A3" s="2" t="inlineStr">
        <is>
          <t>CHK_T0000_P0000_Q0001</t>
        </is>
      </c>
      <c r="B3" s="4" t="inlineStr">
        <is>
          <t>passage_question</t>
        </is>
      </c>
      <c r="C3" s="2" t="inlineStr">
        <is>
          <t>n2</t>
        </is>
      </c>
      <c r="D3" s="2" t="inlineStr">
        <is>
          <t>SOC.ARG.001</t>
        </is>
      </c>
      <c r="E3" s="2" t="inlineStr">
        <is>
          <t>Maman et papa ont donné des pièces. L'argent sert à quoi ?</t>
        </is>
      </c>
      <c r="F3" s="2" t="inlineStr">
        <is>
          <t>Maman et papa ont donné des pièces. L'argent sert à quoi ?</t>
        </is>
      </c>
      <c r="G3" s="2" t="inlineStr">
        <is>
          <t>Maman a &lt;emphasis&gt;travail&lt;/emphasis&gt;lé. L'argent sert à quoi ?</t>
        </is>
      </c>
      <c r="H3" s="2" t="inlineStr">
        <is>
          <t>acheter</t>
        </is>
      </c>
      <c r="I3" s="2" t="inlineStr">
        <is>
          <t>acheter | le fromage | le fruit | la poire | les pièces | prendre</t>
        </is>
      </c>
      <c r="J3" s="2" t="inlineStr">
        <is>
          <t>Oui, c'est la bonne réponse.</t>
        </is>
      </c>
      <c r="K3" s="2" t="inlineStr">
        <is>
          <t>Tu étais presque.</t>
        </is>
      </c>
      <c r="L3" s="2" t="inlineStr">
        <is>
          <t>On prend le fromage et la poire.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et papa ont donné des pièces.
narrateur|L'argent sert à quoi ?</t>
        </is>
      </c>
    </row>
    <row r="4">
      <c r="A4" s="2" t="inlineStr">
        <is>
          <t>CHK_T0000_P0000_C0001</t>
        </is>
      </c>
      <c r="B4" s="5" t="inlineStr">
        <is>
          <t>passage</t>
        </is>
      </c>
      <c r="C4" s="2" t="inlineStr">
        <is>
          <t>n2</t>
        </is>
      </c>
      <c r="D4" s="2" t="inlineStr">
        <is>
          <t>SOC.ARG.001</t>
        </is>
      </c>
      <c r="E4" s="2" t="inlineStr">
        <is>
          <t>Le cabas tient le fromage et la poire. Le papier huilé sent encore le lait. Les pièces ont servi à les prendre. Le fromage, puis le fruit. Oui. On achète avec ça. Sarah essuie un copeau de sciure. Il était collé à la semelle. Le sol était tout jaune. C'est les halles. Bravo, Sarah. Le pilier de fer reste froid. Un rayon glisse encore sur la toile. Tu as fini de porter le cabas ? Il est un peu lourd. On le porte à deux. Sarah tient une anse. Papa tient l'autre. La poire roule un peu, puis s'arrête. Elle reste. Oui. On rentre ? Oui.</t>
        </is>
      </c>
      <c r="F4" s="2" t="inlineStr">
        <is>
          <t>Le cabas tient le fromage et la poire. Le papier huilé sent encore le lait. Les pièces ont servi à les prendre. Le fromage, puis le fruit. Oui. On achète avec ça. Sarah essuie un copeau de sciure. Il était collé à la semelle. Le sol était tout jaune. C'est les halles. Bravo, Sarah. Le pilier de fer reste froid. Un rayon glisse encore sur la toile. Tu as fini de porter le cabas ? Il est un peu lourd. On le porte à deux. Sarah tient une anse. Papa tient l'autre. La poire roule un peu, puis s'arrête. Elle reste. Oui. On rentre ? Oui.</t>
        </is>
      </c>
      <c r="G4" s="2" t="inlineStr">
        <is>
          <t>Louna a compris. Le &lt;emphasis&gt;travail&lt;/emphasis&gt; de maman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cabas tient le fromage et la poire.
narrateur|Le papier huilé sent encore le lait.
maman|Les pièces ont servi à les prendre.
enfant-f|Le fromage, puis le fruit.
papa|Oui.
papa|On achète avec ça.
narrateur|Sarah essuie un copeau de sciure.
narrateur|Il était collé à la semelle.
enfant-f|Le sol était tout jaune.
maman|C'est les halles.
maman|Bravo, Sarah.
narrateur|Le pilier de fer reste froid.
narrateur|Un rayon glisse encore sur la toile.
papa|Tu as fini de porter le cabas ?
enfant-f|Il est un peu lourd.
maman|On le porte à deux.
narrateur|Sarah tient une anse.
narrateur|Papa tient l'autre.
narrateur|La poire roule un peu, puis s'arrête.
enfant-f|Elle reste.
papa|Oui.
maman|On rentre ?
enfant-f|Oui.</t>
        </is>
      </c>
    </row>
    <row r="5">
      <c r="A5" s="2" t="inlineStr">
        <is>
          <t>CHK_T0000_P0000_END</t>
        </is>
      </c>
      <c r="B5" s="5" t="inlineStr">
        <is>
          <t>passage</t>
        </is>
      </c>
      <c r="C5" s="2" t="inlineStr">
        <is>
          <t>n4</t>
        </is>
      </c>
      <c r="D5" s="2" t="inlineStr">
        <is>
          <t>SOC.ARG.001</t>
        </is>
      </c>
      <c r="E5" s="2" t="inlineStr">
        <is>
          <t>La table de la cuisine est claire. Sarah pose le papier huilé. Le fromage est blanc, un peu gras. Tu poses la poire à côté ? Oui. La poire a une tache dorée. On goûte le fromage ? Un tout petit bout. Sarah goûte. C'est doux, un peu salé. C'est bon. Merci d'avoir ramassé la poire. Maman coupe la poire en quartiers. Le jus brille sur la planche. Elle sent le sucre. Oui. Un copeau de sciure tombe du cabas. Sarah le pose près de la fenêtre.</t>
        </is>
      </c>
      <c r="F5" s="2" t="inlineStr">
        <is>
          <t>La table de la cuisine est claire. Sarah pose le papier huilé. Le fromage est blanc, un peu gras. Tu poses la poire à côté ? Oui. La poire a une tache dorée. On goûte le fromage ? Un tout petit bout. Sarah goûte. C'est doux, un peu salé. C'est bon. Merci d'avoir ramassé la poire. Maman coupe la poire en quartiers. Le jus brille sur la planche. Elle sent le sucre. Oui. Un copeau de sciure tombe du cabas. Sarah le pose près de la fenêtre.</t>
        </is>
      </c>
      <c r="G5" s="2" t="inlineStr">
        <is>
          <t>À la maison, Louna pose le pain.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table de la cuisine est claire.
narrateur|Sarah pose le papier huilé.
narrateur|Le fromage est blanc, un peu gras.
papa|Tu poses la poire à côté ?
enfant-f|Oui.
narrateur|La poire a une tache dorée.
enfant-f|On goûte le fromage ?
maman|Un tout petit bout.
narrateur|Sarah goûte.
narrateur|C'est doux, un peu salé.
enfant-f|C'est bon.
papa|Merci d'avoir ramassé la poire.
narrateur|Maman coupe la poire en quartiers.
narrateur|Le jus brille sur la planche.
enfant-f|Elle sent le sucre.
maman|Oui.
narrateur|Un copeau de sciure tombe du cabas.
narrateur|Sarah le pose près de la fenêtre.</t>
        </is>
      </c>
    </row>
    <row r="6">
      <c r="A6" s="2" t="inlineStr">
        <is>
          <t>CHK_T0000_P0000_END_F0001</t>
        </is>
      </c>
      <c r="B6" s="6" t="inlineStr">
        <is>
          <t>passage_fin</t>
        </is>
      </c>
      <c r="C6" s="2" t="inlineStr">
        <is>
          <t>n4</t>
        </is>
      </c>
      <c r="D6" s="2" t="inlineStr">
        <is>
          <t>SOC.ARG.001</t>
        </is>
      </c>
      <c r="E6" s="2" t="inlineStr">
        <is>
          <t>On a le fromage. On a la poire aussi. Bravo, Sarah. Deux choses, sous les halles. La poire sent le sucre, tout près.</t>
        </is>
      </c>
      <c r="F6" s="2" t="inlineStr">
        <is>
          <t>On a le fromage. On a la poire aussi. Bravo, Sarah. Deux choses, sous les halles. La poire sent le sucre, tout près.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le fromage.
enfant-f|On a la poire aussi.
maman|Bravo, Sarah.
papa|Deux choses, sous les halles.
narrateur|La poire sent le sucre,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2026-09-04T20:13:37Z</dcterms:modified>
</cp:coreProperties>
</file>