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ATOM-SOC.CUI.001-03</t>
        </is>
      </c>
    </row>
    <row r="3">
      <c r="A3" t="inlineStr">
        <is>
          <t>editorial_id</t>
        </is>
      </c>
      <c r="B3" t="inlineStr">
        <is>
          <t>ATOM-SOC.CUI.001-03</t>
        </is>
      </c>
    </row>
    <row r="4">
      <c r="A4" t="inlineStr">
        <is>
          <t>kind</t>
        </is>
      </c>
      <c r="B4" t="inlineStr">
        <is>
          <t>atomic</t>
        </is>
      </c>
    </row>
    <row r="5">
      <c r="A5" t="inlineStr">
        <is>
          <t>title</t>
        </is>
      </c>
      <c r="B5" t="inlineStr">
        <is>
          <t>La cuisine ouverte sur le jardin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SOC.CUI.001</t>
        </is>
      </c>
    </row>
    <row r="10">
      <c r="A10" t="inlineStr">
        <is>
          <t>secondary_lessons</t>
        </is>
      </c>
    </row>
    <row r="11">
      <c r="A11" t="inlineStr">
        <is>
          <t>domain</t>
        </is>
      </c>
      <c r="B11" t="inlineStr">
        <is>
          <t>SOC</t>
        </is>
      </c>
    </row>
    <row r="12">
      <c r="A12" t="inlineStr">
        <is>
          <t>subdomain</t>
        </is>
      </c>
      <c r="B12" t="inlineStr">
        <is>
          <t>SOC.CUI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déjeuner puis goûter</t>
        </is>
      </c>
    </row>
    <row r="17">
      <c r="A17" t="inlineStr">
        <is>
          <t>characters</t>
        </is>
      </c>
      <c r="B17" t="inlineStr">
        <is>
          <t>Léna, papa,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le jardin dans l'assiette. À midi, une feuille de salade s'envole. Le soir, la purée est trop ferme. La cuisine donne sur les tomates.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SOC.CUI.001</t>
        </is>
      </c>
      <c r="E2" s="2" t="inlineStr">
        <is>
          <t>Les tomates pendent encore au jardin. La porte-fenêtre est grande ouverte. Une abeille passe près du romarin. La table sent l'herbe coupée. Tu as vu les tomates, Mila ? Elles sont rouges. Oui. On les met dans la salade ? En ce moment, Mila veut le jardin dans l'assiette. Je veux aider. On lave les feuilles ensemble. Oui. L'eau de l'évier est froide et claire. Mila tient une feuille trop grande. Un souffle entre par la porte. La feuille s'envole vers le carreau. Elle part au jardin ! On la rattrape ? Oui. Mila court jusqu'au seuil. La feuille s'est posée sur la pierre. Mila la ramène au saladier. Merci, Mila. Tu as aidé. Ils coupent une tomate du jardin. Le jus coule un peu sur le bois. Mila pose la salade au milieu. Ça sent le vert. On mange près de la porte ? Oui. Le midi, le jardin entre dans la pièce. Une tomate brille dans le saladier. Mila croque une feuille froide. C'est le jardin. Oui, dans l'assiette. Plus tard, le soleil descend. Les tomates deviennent plus sombres. Maman allume la petite lampe. On fait la purée, Mila ? Oui. Je peux aider encore ? Oui, avec moi. Les pommes de terre fument dans la casserole. La vapeur va vers le jardin noir. Mila écrase avec le pilon. C'est dur. On ajoute un peu de lait ? Oui. La purée devient plus douce. Elle fait un nuage blanc. Tu as vu le jardin, ce soir ? Il s'endort. Oui. Mila apporte deux assiettes. La purée est chaude et pâle. Dehors, les tomates ne se voient plus. Le jardin est dans l'assiette, encore. Oui. Midi la salade, soir la purée. Mila souffle sur sa cuillerée. Ça sent le lait et la terre douce. Tu as aidé deux fois. Midi et soir. Oui. La porte-fenêtre reste un peu ouverte. Le romarin sent encore, tout près.</t>
        </is>
      </c>
      <c r="F2" s="2" t="inlineStr">
        <is>
          <t>Les tomates pendent encore au jardin. La porte-fenêtre est grande ouverte. Une abeille passe près du romarin. La table sent l'herbe coupée. Tu as vu les tomates, Mila ? Elles sont rouges. Oui. On les met dans la salade ? En ce moment, Mila veut le jardin dans l'assiette. Je veux aider. On lave les feuilles ensemble. Oui. L'eau de l'évier est froide et claire. Mila tient une feuille trop grande. Un souffle entre par la porte. La feuille s'envole vers le carreau. Elle part au jardin ! On la rattrape ? Oui. Mila court jusqu'au seuil. La feuille s'est posée sur la pierre. Mila la ramène au saladier. Merci, Mila. Tu as aidé. Ils coupent une tomate du jardin. Le jus coule un peu sur le bois. Mila pose la salade au milieu. Ça sent le vert. On mange près de la porte ? Oui. Le midi, le jardin entre dans la pièce. Une tomate brille dans le saladier. Mila croque une feuille froide. C'est le jardin. Oui, dans l'assiette. Plus tard, le soleil descend. Les tomates deviennent plus sombres. Maman allume la petite lampe. On fait la purée, Mila ? Oui. Je peux aider encore ? Oui, avec moi. Les pommes de terre fument dans la casserole. La vapeur va vers le jardin noir. Mila écrase avec le pilon. C'est dur. On ajoute un peu de lait ? Oui. La purée devient plus douce. Elle fait un nuage blanc. Tu as vu le jardin, ce soir ? Il s'endort. Oui. Mila apporte deux assiettes. La purée est chaude et pâle. Dehors, les tomates ne se voient plus. Le jardin est dans l'assiette, encore. Oui. Midi la salade, soir la purée. Mila souffle sur sa cuillerée. Ça sent le lait et la terre douce. Tu as aidé deux fois. Midi et soir. Oui. La porte-fenêtre reste un peu ouverte. Le romarin sent encore, tout près.</t>
        </is>
      </c>
      <c r="G2" s="2" t="inlineStr">
        <is>
          <t>Léna est dans la cuisine avec papa. La tomate est rouge et lisse. Papa dit : tu peux aider. Une &lt;emphasis&gt;tâche&lt;/emphasis&gt; sûre, avec un adulte. Léna lave une tomate. L'eau est froide. Elle pose la tomate dans le saladier. Papa est à côté. Il sourit. Plus tard, maman prépare le goûter. Le pain sent le four. Léna se souvient. Une tâche sûre, avec un adulte. Elle apporte le pain. Elle pose une cuillère près du bol. Maman dit : merci. Léna a lavé. Elle a apporté. Elle a posé. Même leçon, autre repas. Aider, c'est une tâche sûre, avec un 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tâche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narrateur|Les tomates pendent encore au jardin.
narrateur|La porte-fenêtre est grande ouverte.
narrateur|Une abeille passe près du romarin.
narrateur|La table sent l'herbe coupée.
papa|Tu as vu les tomates, Mila ?
enfant-f|Elles sont rouges.
papa|Oui.
papa|On les met dans la salade ?
narrateur|En ce moment, Mila veut le jardin dans l'assiette.
enfant-f|Je veux aider.
papa|On lave les feuilles ensemble.
enfant-f|Oui.
narrateur|L'eau de l'évier est froide et claire.
narrateur|Mila tient une feuille trop grande.
narrateur|Un souffle entre par la porte.
narrateur|La feuille s'envole vers le carreau.
enfant-f|Elle part au jardin !
papa|On la rattrape ?
enfant-f|Oui.
narrateur|Mila court jusqu'au seuil.
narrateur|La feuille s'est posée sur la pierre.
narrateur|Mila la ramène au saladier.
papa|Merci, Mila.
papa|Tu as aidé.
narrateur|Ils coupent une tomate du jardin.
narrateur|Le jus coule un peu sur le bois.
narrateur|Mila pose la salade au milieu.
enfant-f|Ça sent le vert.
papa|On mange près de la porte ?
enfant-f|Oui.
narrateur|Le midi, le jardin entre dans la pièce.
narrateur|Une tomate brille dans le saladier.
narrateur|Mila croque une feuille froide.
enfant-f|C'est le jardin.
papa|Oui, dans l'assiette.
narrateur|Plus tard, le soleil descend.
narrateur|Les tomates deviennent plus sombres.
narrateur|Maman allume la petite lampe.
maman|On fait la purée, Mila ?
enfant-f|Oui.
enfant-f|Je peux aider encore ?
maman|Oui, avec moi.
narrateur|Les pommes de terre fument dans la casserole.
narrateur|La vapeur va vers le jardin noir.
narrateur|Mila écrase avec le pilon.
enfant-f|C'est dur.
maman|On ajoute un peu de lait ?
enfant-f|Oui.
narrateur|La purée devient plus douce.
narrateur|Elle fait un nuage blanc.
maman|Tu as vu le jardin, ce soir ?
enfant-f|Il s'endort.
maman|Oui.
narrateur|Mila apporte deux assiettes.
narrateur|La purée est chaude et pâle.
narrateur|Dehors, les tomates ne se voient plus.
enfant-f|Le jardin est dans l'assiette, encore.
maman|Oui.
maman|Midi la salade, soir la purée.
narrateur|Mila souffle sur sa cuillerée.
narrateur|Ça sent le lait et la terre douce.
papa|Tu as aidé deux fois.
enfant-f|Midi et soir.
papa|Oui.
narrateur|La porte-fenêtre reste un peu ouverte.
narrateur|Le romarin sent encore, tout près.</t>
        </is>
      </c>
    </row>
    <row r="3">
      <c r="A3" s="2" t="inlineStr">
        <is>
          <t>CHK_T0000_P0000_Q0001</t>
        </is>
      </c>
      <c r="B3" s="4" t="inlineStr">
        <is>
          <t>passage_question</t>
        </is>
      </c>
      <c r="C3" s="2" t="inlineStr">
        <is>
          <t>n2</t>
        </is>
      </c>
      <c r="D3" s="2" t="inlineStr">
        <is>
          <t>SOC.CUI.001</t>
        </is>
      </c>
      <c r="E3" s="2" t="inlineStr">
        <is>
          <t>Mila aide en cuisine. Comment ?</t>
        </is>
      </c>
      <c r="F3" s="2" t="inlineStr">
        <is>
          <t>Mila aide en cuisine. Comment ?</t>
        </is>
      </c>
      <c r="G3" s="2" t="inlineStr">
        <is>
          <t>Léna aide en cuisine. Comment ?</t>
        </is>
      </c>
      <c r="H3" s="2" t="inlineStr">
        <is>
          <t>aider</t>
        </is>
      </c>
      <c r="I3" s="2" t="inlineStr">
        <is>
          <t>aider | la salade | la purée | avec papa | avec maman | deux fois</t>
        </is>
      </c>
      <c r="J3" s="2" t="inlineStr">
        <is>
          <t>Oui, c'est la bonne réponse.</t>
        </is>
      </c>
      <c r="K3" s="2" t="inlineStr">
        <is>
          <t>Tu étais presque.</t>
        </is>
      </c>
      <c r="L3" s="2" t="inlineStr">
        <is>
          <t>Mila aide en cuisine. Comment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narrateur|Mila aide en cuisine.
narrateur|Comment ?</t>
        </is>
      </c>
    </row>
    <row r="4">
      <c r="A4" s="2" t="inlineStr">
        <is>
          <t>CHK_T0000_P0000_C0001</t>
        </is>
      </c>
      <c r="B4" s="5" t="inlineStr">
        <is>
          <t>passage</t>
        </is>
      </c>
      <c r="C4" s="2" t="inlineStr">
        <is>
          <t>n2</t>
        </is>
      </c>
      <c r="D4" s="2" t="inlineStr">
        <is>
          <t>SOC.CUI.001</t>
        </is>
      </c>
      <c r="E4" s="2" t="inlineStr">
        <is>
          <t>À midi, Mila a rattrapé la feuille. Le soir, elle a écrasé la purée. Tu as aidé deux fois. La salade, puis la purée. Oui. Avec nous. La porte-fenêtre donne encore sur le noir. Le romarin sent tout près.</t>
        </is>
      </c>
      <c r="F4" s="2" t="inlineStr">
        <is>
          <t>À midi, Mila a rattrapé la feuille. Le soir, elle a écrasé la purée. Tu as aidé deux fois. La salade, puis la purée. Oui. Avec nous. La porte-fenêtre donne encore sur le noir. Le romarin sent tout près.</t>
        </is>
      </c>
      <c r="G4" s="2" t="inlineStr">
        <is>
          <t>Léna a lavé la tomate. Puis elle a apporté le pain. &lt;emphasis&gt;avec&lt;/emphasis&gt; papa, puis avec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avec</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narrateur|À midi, Mila a rattrapé la feuille.
narrateur|Le soir, elle a écrasé la purée.
maman|Tu as aidé deux fois.
enfant-f|La salade, puis la purée.
papa|Oui.
papa|Avec nous.
narrateur|La porte-fenêtre donne encore sur le noir.
narrateur|Le romarin sent tout près.</t>
        </is>
      </c>
    </row>
    <row r="5">
      <c r="A5" s="2" t="inlineStr">
        <is>
          <t>CHK_T0000_P0000_END</t>
        </is>
      </c>
      <c r="B5" s="5" t="inlineStr">
        <is>
          <t>passage</t>
        </is>
      </c>
      <c r="C5" s="2" t="inlineStr">
        <is>
          <t>n4</t>
        </is>
      </c>
      <c r="D5" s="2" t="inlineStr">
        <is>
          <t>SOC.CUI.001</t>
        </is>
      </c>
      <c r="E5" s="2" t="inlineStr">
        <is>
          <t>Mila pose sa cuillère. Il reste un nuage de purée ? Le dernier. Elle le mange, tout chaud. Merci pour le jardin dans l'assiette. Midi et soir. Oui. La petite lampe dore la table. Les tomates du jardin se reposent.</t>
        </is>
      </c>
      <c r="F5" s="2" t="inlineStr">
        <is>
          <t>Mila pose sa cuillère. Il reste un nuage de purée ? Le dernier. Elle le mange, tout chaud. Merci pour le jardin dans l'assiette. Midi et soir. Oui. La petite lampe dore la table. Les tomates du jardin se reposent.</t>
        </is>
      </c>
      <c r="G5" s="2" t="inlineStr">
        <is>
          <t>Léna s'assoit. Le goûter est prêt.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narrateur|Mila pose sa cuillère.
maman|Il reste un nuage de purée ?
enfant-f|Le dernier.
narrateur|Elle le mange, tout chaud.
papa|Merci pour le jardin dans l'assiette.
enfant-f|Midi et soir.
maman|Oui.
narrateur|La petite lampe dore la table.
narrateur|Les tomates du jardin se reposent.</t>
        </is>
      </c>
    </row>
    <row r="6">
      <c r="A6" s="2" t="inlineStr">
        <is>
          <t>CHK_T0000_P0000_END_F0001</t>
        </is>
      </c>
      <c r="B6" s="6" t="inlineStr">
        <is>
          <t>passage_fin</t>
        </is>
      </c>
      <c r="C6" s="2" t="inlineStr">
        <is>
          <t>n4</t>
        </is>
      </c>
      <c r="D6" s="2" t="inlineStr">
        <is>
          <t>SOC.CUI.001</t>
        </is>
      </c>
      <c r="E6" s="2" t="inlineStr">
        <is>
          <t>Mila regarde le seuil sombre. Le jardin a mangé avec nous. Oui. Un peu de vapeur reste près du bois. La purée tiède sent le lait doux.</t>
        </is>
      </c>
      <c r="F6" s="2" t="inlineStr">
        <is>
          <t>Mila regarde le seuil sombre. Le jardin a mangé avec nous. Oui. Un peu de vapeur reste près du bois. La purée tiède sent le lait doux.</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narrateur|Mila regarde le seuil sombre.
enfant-f|Le jardin a mangé avec nous.
maman|Oui.
narrateur|Un peu de vapeur reste près du bois.
narrateur|La purée tiède sent le lait doux.</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2026-09-04T20:11:49Z</dcterms:modified>
</cp:coreProperties>
</file>