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ATOM-AUT.AFF.001-01</t>
        </is>
      </c>
    </row>
    <row r="3">
      <c r="A3" t="inlineStr">
        <is>
          <t>editorial_id</t>
        </is>
      </c>
      <c r="B3" t="inlineStr">
        <is>
          <t>ATOM-AUT.AFF.001-01</t>
        </is>
      </c>
    </row>
    <row r="4">
      <c r="A4" t="inlineStr">
        <is>
          <t>kind</t>
        </is>
      </c>
      <c r="B4" t="inlineStr">
        <is>
          <t>atomic</t>
        </is>
      </c>
    </row>
    <row r="5">
      <c r="A5" t="inlineStr">
        <is>
          <t>title</t>
        </is>
      </c>
      <c r="B5" t="inlineStr">
        <is>
          <t>Tom prépare son sac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Tom,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C'est le matin. Tom est dans l'entrée. Le sac est par terre. Il est bleu. Papa est là, près de Tom. Papa est l'adulte. La gourde, le doudou, le livre. Tom écoute. Tom voit la gourde bleue. Il la prend. Il la met dans le sac. Tom voit le doudou doux. Il le prend. Il le met dans le sac. Tom voit le petit livre. Il le prend. Il le met dans le sac. Tom appuie sur la fermeture. Ça fait zzz. Le sac est fermé. Tom a mis ce que l'adulte a dit. Papa pose la main sur le sac. Merci Tom. Le sac est prêt.</t>
        </is>
      </c>
      <c r="F2" s="2" t="inlineStr">
        <is>
          <t>&lt;speak&gt;&lt;prosody rate="slow" pitch="medium"&gt;C'est le matin. Tom est dans l'entrée. Le &lt;emphasis level="moderate"&gt;sac&lt;/emphasis&gt; est par terre. Il est bleu. Papa est là, près de Tom. Papa est l'adulte. Papa dit : la gourde, le doudou, le livre. Tom écoute. Tom voit la gourde bleue. Il la prend. Il la met dans le sac. Tom voit le doudou doux. Il le prend. Il le met dans le sac. Tom voit le petit livre. Il le prend. Il le met dans le sac. Tom appuie sur la fermeture. Ça fait zzz. Le sac est fermé. Tom a mis ce que l'adulte a dit. Papa pose la main sur le sac. Papa dit : merci Tom. Le sac est prêt.&lt;/prosody&gt;&lt;break time="400ms"/&gt;&lt;/speak&gt;</t>
        </is>
      </c>
      <c r="G2" s="2" t="inlineStr">
        <is>
          <t>&lt;slow&gt;C'est le matin. Tom est dans l'entrée. Le &lt;emphasis&gt;sac&lt;/emphasis&gt; est par terre. Il est bleu. Papa est là, près de Tom. Papa est l'adulte. Papa dit : la gourde, le doudou, le livre. Tom écoute. Tom voit la gourde bleue. Il la prend. Il la met dans le sac. Tom voit le doudou doux. Il le prend. Il le met dans le sac. Tom voit le petit livre. Il le prend. Il le met dans le sac. Tom appuie sur la fermeture. Ça fait zzz. Le sac est fermé. Tom a mis ce que l'adulte a dit. Papa pose la main sur le sac. Papa dit : merci Tom.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le matin. Tom est dans l'entrée. Le sac est par terre. Il est bleu. Papa est là, près de Tom. Papa est l'adulte.
papa|La gourde, le doudou, le livre.
narrateur|Tom écoute. Tom voit la gourde bleue. Il la prend. Il la met dans le sac. Tom voit le doudou doux. Il le prend. Il le met dans le sac. Tom voit le petit livre. Il le prend. Il le met dans le sac. Tom appuie sur la fermeture. Ça fait zzz. Le sac est fermé. Tom a mis ce que l'adulte a dit. Papa pose la main sur le sac.
papa|Merci Tom.
narrateur|Le sac est prêt.</t>
        </is>
      </c>
      <c r="AX2" t="inlineStr"/>
    </row>
    <row r="3">
      <c r="A3" s="2" t="inlineStr">
        <is>
          <t>CHK_T0000_P0000_Q0001</t>
        </is>
      </c>
      <c r="B3" s="4" t="inlineStr">
        <is>
          <t>passage_question</t>
        </is>
      </c>
      <c r="C3" s="2" t="inlineStr">
        <is>
          <t>n2</t>
        </is>
      </c>
      <c r="D3" s="2" t="inlineStr">
        <is>
          <t>AUT.AFF.001</t>
        </is>
      </c>
      <c r="E3" s="2" t="inlineStr">
        <is>
          <t>Tom prépare le sac. Que fait-il ?</t>
        </is>
      </c>
      <c r="F3" s="2" t="inlineStr">
        <is>
          <t>&lt;speak&gt;&lt;prosody rate="slow" pitch="medium"&gt;Tom prépare le &lt;emphasis level="moderate"&gt;sac&lt;/emphasis&gt;. Que fait-il ?&lt;/prosody&gt;&lt;break time="250ms"/&gt;&lt;/speak&gt;</t>
        </is>
      </c>
      <c r="G3" s="2" t="inlineStr">
        <is>
          <t>&lt;slow&gt;Tom prépare le &lt;emphasis&gt;sac&lt;/emphasis&gt;. Que fait-il ?&lt;/slow&gt;</t>
        </is>
      </c>
      <c r="H3" s="2" t="inlineStr">
        <is>
          <t>le sac</t>
        </is>
      </c>
      <c r="I3" s="2" t="inlineStr">
        <is>
          <t>le sac | il met | dans le sac | mettre</t>
        </is>
      </c>
      <c r="J3" s="2" t="inlineStr">
        <is>
          <t>Oui, c'est la bonne réponse.</t>
        </is>
      </c>
      <c r="K3" s="2" t="inlineStr">
        <is>
          <t>Tu étais presque.</t>
        </is>
      </c>
      <c r="L3" s="2" t="inlineStr">
        <is>
          <t>Il met les affaires dans le sac. Que fait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narrateur|Tom prépare le sac. Que fait-il ?</t>
        </is>
      </c>
      <c r="AX3" t="inlineStr"/>
    </row>
    <row r="4">
      <c r="A4" s="2" t="inlineStr">
        <is>
          <t>CHK_T0000_P0000_C0001</t>
        </is>
      </c>
      <c r="B4" s="5" t="inlineStr">
        <is>
          <t>passage</t>
        </is>
      </c>
      <c r="C4" s="2" t="inlineStr">
        <is>
          <t>n2</t>
        </is>
      </c>
      <c r="D4" s="2" t="inlineStr">
        <is>
          <t>AUT.AFF.001</t>
        </is>
      </c>
      <c r="E4" s="2" t="inlineStr">
        <is>
          <t>Tom a écouté. Il a mis la gourde. Il a mis le doudou. Il a mis le livre. Le sac est prêt.</t>
        </is>
      </c>
      <c r="F4" s="2" t="inlineStr">
        <is>
          <t>&lt;speak&gt;&lt;prosody rate="slow" pitch="medium"&gt;Tom a écouté. Il a mis la gourde. Il a mis le doudou. Il a mis le livre. Le &lt;emphasis level="moderate"&gt;sac&lt;/emphasis&gt; est prêt.&lt;/prosody&gt;&lt;break time="450ms"/&gt;&lt;/speak&gt;</t>
        </is>
      </c>
      <c r="G4" s="2" t="inlineStr">
        <is>
          <t>&lt;slow&gt;Tom a écouté. Il a mis la gourde. Il a mis le doudou. Il a mis le livre. Le &lt;emphasis&gt;sac&lt;/emphasis&gt; est prêt.&lt;/slow&gt;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narrateur|Tom a écouté. Il a mis la gourde. Il a mis le doudou. Il a mis le livre. Le sac est prêt.</t>
        </is>
      </c>
      <c r="AX4" t="inlineStr"/>
    </row>
    <row r="5">
      <c r="A5" s="2" t="inlineStr">
        <is>
          <t>CHK_T0000_P0000_END</t>
        </is>
      </c>
      <c r="B5" s="5" t="inlineStr">
        <is>
          <t>passage</t>
        </is>
      </c>
      <c r="C5" s="2" t="inlineStr">
        <is>
          <t>n4</t>
        </is>
      </c>
      <c r="D5" s="2" t="inlineStr">
        <is>
          <t>AUT.AFF.001</t>
        </is>
      </c>
      <c r="E5" s="2" t="inlineStr">
        <is>
          <t>Tom prend le sac. La sangle est lisse. Papa ouvre la porte. Ils partent.</t>
        </is>
      </c>
      <c r="F5" s="2" t="inlineStr">
        <is>
          <t>&lt;speak&gt;&lt;prosody rate="slow" pitch="medium"&gt;Tom prend le &lt;emphasis level="moderate"&gt;sac&lt;/emphasis&gt;. La sangle est lisse. Papa ouvre la porte. Ils partent.&lt;/prosody&gt;&lt;break time="450ms"/&gt;&lt;/speak&gt;</t>
        </is>
      </c>
      <c r="G5" s="2" t="inlineStr">
        <is>
          <t>&lt;slow&gt;Tom prend le &lt;emphasis&gt;sac&lt;/emphasis&gt;. La sangle est lisse. Papa ouvre la porte. Ils partent.&lt;/slow&gt;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narrateur|Tom prend le sac. La sangle est lisse. Papa ouvre la porte. Ils partent.</t>
        </is>
      </c>
      <c r="AX5" t="inlineStr"/>
    </row>
    <row r="6">
      <c r="A6" s="2" t="inlineStr">
        <is>
          <t>CHK_T0000_P0000_END_F0001</t>
        </is>
      </c>
      <c r="B6" s="6" t="inlineStr">
        <is>
          <t>passage_fin</t>
        </is>
      </c>
      <c r="C6" s="2" t="inlineStr">
        <is>
          <t>n4</t>
        </is>
      </c>
      <c r="D6" s="2" t="inlineStr">
        <is>
          <t>AUT.AFF.001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