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ATOM-AUT.AFF.001-03</t>
        </is>
      </c>
    </row>
    <row r="3">
      <c r="A3" t="inlineStr">
        <is>
          <t>editorial_id</t>
        </is>
      </c>
      <c r="B3" t="inlineStr">
        <is>
          <t>ATOM-AUT.AFF.001-03</t>
        </is>
      </c>
    </row>
    <row r="4">
      <c r="A4" t="inlineStr">
        <is>
          <t>kind</t>
        </is>
      </c>
      <c r="B4" t="inlineStr">
        <is>
          <t>atomic</t>
        </is>
      </c>
    </row>
    <row r="5">
      <c r="A5" t="inlineStr">
        <is>
          <t>title</t>
        </is>
      </c>
      <c r="B5" t="inlineStr">
        <is>
          <t>Dounia prépare son sac</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AUT.AFF.001</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de la maison</t>
        </is>
      </c>
    </row>
    <row r="17">
      <c r="A17" t="inlineStr">
        <is>
          <t>characters</t>
        </is>
      </c>
      <c r="B17" t="inlineStr">
        <is>
          <t>Dounia,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AUT.AFF.001</t>
        </is>
      </c>
      <c r="E2" s="2" t="inlineStr">
        <is>
          <t>C'est le matin. Dounia est dans l'entrée. Le sac est par terre. Il est rouge. Maman est là, près de Dounia. Maman est l'adulte. La gourde, le chapeau, le goûter. Dounia écoute. Dounia voit la gourde verte. Elle la prend. Elle la met dans le sac. Dounia voit le chapeau souple. Elle le prend. Elle le met dans le sac. Dounia voit le petit goûter. Elle le prend. Elle le met dans le sac. Dounia appuie sur la fermeture. Ça fait zzz. Le sac est fermé. Dounia a mis ce que l'adulte a dit. Maman pose la main sur le sac. Merci Dounia. Le sac est prêt.</t>
        </is>
      </c>
      <c r="F2" s="2" t="inlineStr">
        <is>
          <t>&lt;speak&gt;&lt;prosody rate="slow" pitch="medium"&gt;C'est le matin. Dounia est dans l'entrée. Le &lt;emphasis level="moderate"&gt;sac&lt;/emphasis&gt; est par terre. Il est rouge. Maman est là, près de Dounia. Maman est l'adulte. Maman dit : la gourde, le chapeau, le goûter. Dounia écoute. Dounia voit la gourde verte. Elle la prend. Elle la met dans le sac. Dounia voit le chapeau souple. Elle le prend. Elle le met dans le sac. Dounia voit le petit goûter. Elle le prend. Elle le met dans le sac. Dounia appuie sur la fermeture. Ça fait zzz. Le sac est fermé. Dounia a mis ce que l'adulte a dit. Maman pose la main sur le sac. Maman dit : merci Dounia. Le sac est prêt.&lt;/prosody&gt;&lt;break time="400ms"/&gt;&lt;/speak&gt;</t>
        </is>
      </c>
      <c r="G2" s="2" t="inlineStr">
        <is>
          <t>&lt;slow&gt;C'est le matin. Dounia est dans l'entrée. Le &lt;emphasis&gt;sac&lt;/emphasis&gt; est par terre. Il est rouge. Maman est là, près de Dounia. Maman est l'adulte. Maman dit : la gourde, le chapeau, le goûter. Dounia écoute. Dounia voit la gourde verte. Elle la prend. Elle la met dans le sac. Dounia voit le chapeau souple. Elle le prend. Elle le met dans le sac. Dounia voit le petit goûter. Elle le prend. Elle le met dans le sac. Dounia appuie sur la fermeture. Ça fait zzz. Le sac est fermé. Dounia a mis ce que l'adulte a dit. Maman pose la main sur le sac. Maman dit : merci Dounia. Le sac est prêt.&lt;/slow&gt;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sac</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le matin. Dounia est dans l'entrée. Le sac est par terre. Il est rouge. Maman est là, près de Dounia. Maman est l'adulte.
maman|La gourde, le chapeau, le goûter.
narrateur|Dounia écoute. Dounia voit la gourde verte. Elle la prend. Elle la met dans le sac. Dounia voit le chapeau souple. Elle le prend. Elle le met dans le sac. Dounia voit le petit goûter. Elle le prend. Elle le met dans le sac. Dounia appuie sur la fermeture. Ça fait zzz. Le sac est fermé. Dounia a mis ce que l'adulte a dit. Maman pose la main sur le sac.
maman|Merci Dounia.
narrateur|Le sac est prêt.</t>
        </is>
      </c>
      <c r="AX2" t="inlineStr"/>
    </row>
    <row r="3">
      <c r="A3" s="2" t="inlineStr">
        <is>
          <t>CHK_T0000_P0000_Q0001</t>
        </is>
      </c>
      <c r="B3" s="4" t="inlineStr">
        <is>
          <t>passage_question</t>
        </is>
      </c>
      <c r="C3" s="2" t="inlineStr">
        <is>
          <t>n2</t>
        </is>
      </c>
      <c r="D3" s="2" t="inlineStr">
        <is>
          <t>AUT.AFF.001</t>
        </is>
      </c>
      <c r="E3" s="2" t="inlineStr">
        <is>
          <t>Dounia prépare le sac. Que fait-elle ?</t>
        </is>
      </c>
      <c r="F3" s="2" t="inlineStr">
        <is>
          <t>&lt;speak&gt;&lt;prosody rate="slow" pitch="medium"&gt;Dounia prépare le &lt;emphasis level="moderate"&gt;sac&lt;/emphasis&gt;. Que fait-elle ?&lt;/prosody&gt;&lt;break time="250ms"/&gt;&lt;/speak&gt;</t>
        </is>
      </c>
      <c r="G3" s="2" t="inlineStr">
        <is>
          <t>&lt;slow&gt;Dounia prépare le &lt;emphasis&gt;sac&lt;/emphasis&gt;. Que fait-elle ?&lt;/slow&gt;</t>
        </is>
      </c>
      <c r="H3" s="2" t="inlineStr">
        <is>
          <t>le sac</t>
        </is>
      </c>
      <c r="I3" s="2" t="inlineStr">
        <is>
          <t>le sac | elle met | dans le sac | mettre</t>
        </is>
      </c>
      <c r="J3" s="2" t="inlineStr">
        <is>
          <t>Oui, c'est la bonne réponse.</t>
        </is>
      </c>
      <c r="K3" s="2" t="inlineStr">
        <is>
          <t>Tu étais presque.</t>
        </is>
      </c>
      <c r="L3" s="2" t="inlineStr">
        <is>
          <t>Elle met les affaires dans le sac. Que fait Dounia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sac</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narrateur|Dounia prépare le sac. Que fait-elle ?</t>
        </is>
      </c>
      <c r="AX3" t="inlineStr"/>
    </row>
    <row r="4">
      <c r="A4" s="2" t="inlineStr">
        <is>
          <t>CHK_T0000_P0000_C0001</t>
        </is>
      </c>
      <c r="B4" s="5" t="inlineStr">
        <is>
          <t>passage</t>
        </is>
      </c>
      <c r="C4" s="2" t="inlineStr">
        <is>
          <t>n2</t>
        </is>
      </c>
      <c r="D4" s="2" t="inlineStr">
        <is>
          <t>AUT.AFF.001</t>
        </is>
      </c>
      <c r="E4" s="2" t="inlineStr">
        <is>
          <t>Dounia a écouté. Elle a mis la gourde. Elle a mis le chapeau. Elle a mis le goûter. Le sac est prêt. C'est ce que l'adulte a dit.</t>
        </is>
      </c>
      <c r="F4" s="2" t="inlineStr">
        <is>
          <t>&lt;speak&gt;&lt;prosody rate="slow" pitch="medium"&gt;Dounia a écouté. Elle a mis la gourde. Elle a mis le chapeau. Elle a mis le goûter. Le &lt;emphasis level="moderate"&gt;sac&lt;/emphasis&gt; est prêt. C'est ce que l'adulte a dit.&lt;/prosody&gt;&lt;break time="450ms"/&gt;&lt;/speak&gt;</t>
        </is>
      </c>
      <c r="G4" s="2" t="inlineStr">
        <is>
          <t>&lt;slow&gt;Dounia a écouté. Elle a mis la gourde. Elle a mis le chapeau. Elle a mis le goûter. Le &lt;emphasis&gt;sac&lt;/emphasis&gt; est prêt. C'est ce que l'adulte a dit.&lt;/slow&gt;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sac</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narrateur|Dounia a écouté. Elle a mis la gourde. Elle a mis le chapeau. Elle a mis le goûter. Le sac est prêt. C'est ce que l'adulte a dit.</t>
        </is>
      </c>
      <c r="AX4" t="inlineStr"/>
    </row>
    <row r="5">
      <c r="A5" s="2" t="inlineStr">
        <is>
          <t>CHK_T0000_P0000_END</t>
        </is>
      </c>
      <c r="B5" s="5" t="inlineStr">
        <is>
          <t>passage</t>
        </is>
      </c>
      <c r="C5" s="2" t="inlineStr">
        <is>
          <t>n4</t>
        </is>
      </c>
      <c r="D5" s="2" t="inlineStr">
        <is>
          <t>AUT.AFF.001</t>
        </is>
      </c>
      <c r="E5" s="2" t="inlineStr">
        <is>
          <t>Dounia prend le sac. La sangle est lisse. Maman ouvre la porte. Elles partent.</t>
        </is>
      </c>
      <c r="F5" s="2" t="inlineStr">
        <is>
          <t>&lt;speak&gt;&lt;prosody rate="slow" pitch="medium"&gt;Dounia prend le &lt;emphasis level="moderate"&gt;sac&lt;/emphasis&gt;. La sangle est lisse. Maman ouvre la porte. Elles partent.&lt;/prosody&gt;&lt;break time="450ms"/&gt;&lt;/speak&gt;</t>
        </is>
      </c>
      <c r="G5" s="2" t="inlineStr">
        <is>
          <t>&lt;slow&gt;Dounia prend le &lt;emphasis&gt;sac&lt;/emphasis&gt;. La sangle est lisse. Maman ouvre la porte. Elles partent.&lt;/slow&gt;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sac</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narrateur|Dounia prend le sac. La sangle est lisse. Maman ouvre la porte. Elles partent.</t>
        </is>
      </c>
      <c r="AX5" t="inlineStr"/>
    </row>
    <row r="6">
      <c r="A6" s="2" t="inlineStr">
        <is>
          <t>CHK_T0000_P0000_END_F0001</t>
        </is>
      </c>
      <c r="B6" s="6" t="inlineStr">
        <is>
          <t>passage_fin</t>
        </is>
      </c>
      <c r="C6" s="2" t="inlineStr">
        <is>
          <t>n4</t>
        </is>
      </c>
      <c r="D6" s="2" t="inlineStr">
        <is>
          <t>AUT.AFF.001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2026-09-03T17:36:31Z</dcterms:modified>
</cp:coreProperties>
</file>