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ATOM-AUT.AFF.001-06</t>
        </is>
      </c>
    </row>
    <row r="3">
      <c r="A3" t="inlineStr">
        <is>
          <t>editorial_id</t>
        </is>
      </c>
      <c r="B3" t="inlineStr">
        <is>
          <t>ATOM-AUT.AFF.001-06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Clovis prépare son sac pour le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entrée de la maison</t>
        </is>
      </c>
    </row>
    <row r="17">
      <c r="A17" t="inlineStr">
        <is>
          <t>characters</t>
        </is>
      </c>
      <c r="B17" t="inlineStr">
        <is>
          <t>Clovis, papa,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215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AUT.AFF.001</t>
        </is>
      </c>
      <c r="E2" s="2" t="inlineStr">
        <is>
          <t>Clovis est dans l'entrée. Papa sort le sac bleu. Papa, l'adulte, dit : on met la gourde. On met le chapeau. On met le doudou. Clovis écoute. Il met dans le sac ce que l'adulte a dit. La gourde est froide. Le chapeau est jaune. Le doudou sent le coton. Clovis ferme le sac. Parce qu'il a mis ce que papa a dit, le sac est prêt. Maman arrive. Bravo. Ils sortent. Le sac est sur le dos de Clovis.</t>
        </is>
      </c>
      <c r="F2" s="2" t="inlineStr">
        <is>
          <t>&lt;speak&gt;&lt;prosody rate="medium" pitch="medium"&gt;Clovis est dans l'entrée. Papa sort le &lt;emphasis level="moderate"&gt;sac&lt;/emphasis&gt; bleu. Papa, l'adulte, dit : on met la gourde. On met le chapeau. On met le doudou. Clovis écoute. Il met dans le sac ce que l'adulte a dit. La gourde est froide. Le chapeau est jaune. Le doudou sent le coton. Clovis ferme le sac. Parce qu'il a mis ce que papa a dit, le sac est prêt. Maman arrive. Elle dit : bravo. Ils sortent. Le sac est sur le dos de Clovis.&lt;/prosody&gt;&lt;break time="400ms"/&gt;&lt;/speak&gt;</t>
        </is>
      </c>
      <c r="G2" s="2" t="inlineStr">
        <is>
          <t>Clovis est dans l'entrée. Papa sort le &lt;emphasis&gt;sac&lt;/emphasis&gt; bleu. Papa, l'adulte, dit : on met la gourde. On met le chapeau. On met le doudou. Clovis écoute. Il met dans le sac ce que l'adulte a dit. La gourde est froide. Le chapeau est jaune. Le doudou sent le coton. Clovis ferme le sac. Parce qu'il a mis ce que papa a dit, le sac est prêt. Maman arrive. Elle dit : bravo. Ils sortent. Le sac est sur le dos de Clovis.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narrateur|Clovis est dans l'entrée. Papa sort le sac bleu. Papa, l'adulte, dit : on met la gourde. On met le chapeau. On met le doudou. Clovis écoute. Il met dans le sac ce que l'adulte a dit. La gourde est froide. Le chapeau est jaune. Le doudou sent le coton. Clovis ferme le sac. Parce qu'il a mis ce que papa a dit, le sac est prêt. Maman arrive.
narrateur|Bravo. Ils sortent.
narrateur|Le sac est sur le dos de Clovis.</t>
        </is>
      </c>
      <c r="AX2" t="inlineStr">
        <is>
          <t>enfants_parc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AUT.AFF.001</t>
        </is>
      </c>
      <c r="E3" s="2" t="inlineStr">
        <is>
          <t>Papa a parlé. Que met Clovis dans le sac ?</t>
        </is>
      </c>
      <c r="F3" s="2" t="inlineStr">
        <is>
          <t>&lt;speak&gt;&lt;prosody rate="slow" pitch="medium"&gt;Papa a parlé. Que met Clovis dans le &lt;emphasis level="moderate"&gt;sac&lt;/emphasis&gt; ?&lt;/prosody&gt;&lt;break time="250ms"/&gt;&lt;/speak&gt;</t>
        </is>
      </c>
      <c r="G3" s="2" t="inlineStr">
        <is>
          <t>&lt;slow&gt;Papa a parlé. Que met Clovis dans le &lt;emphasis&gt;sac&lt;/emphasis&gt; ?&lt;/slow&gt;</t>
        </is>
      </c>
      <c r="H3" s="2" t="inlineStr">
        <is>
          <t>le sac</t>
        </is>
      </c>
      <c r="I3" s="2" t="inlineStr">
        <is>
          <t>le sac | mettre | gourde | chapeau | ce que papa a dit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met dans le sac ce que l'adulte a dit. Que fait Clovis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sac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narrateur|Papa a parlé. Que met Clovis dans le sac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AUT.AFF.001</t>
        </is>
      </c>
      <c r="E4" s="2" t="inlineStr">
        <is>
          <t>Clovis a préparé le sac. Il a mis ce que l'adulte a dit. Papa et maman étaient là.</t>
        </is>
      </c>
      <c r="F4" s="2" t="inlineStr">
        <is>
          <t>&lt;speak&gt;&lt;prosody rate="medium" pitch="medium"&gt;Clovis a préparé le &lt;emphasis level="moderate"&gt;sac&lt;/emphasis&gt;. Il a mis ce que l'adulte a dit. Papa et maman étaient là.&lt;/prosody&gt;&lt;break time="450ms"/&gt;&lt;/speak&gt;</t>
        </is>
      </c>
      <c r="G4" s="2" t="inlineStr">
        <is>
          <t>Clovis a préparé le &lt;emphasis&gt;sac&lt;/emphasis&gt;. Il a mis ce que l'adulte a dit. Papa et maman étaient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narrateur|Clovis a préparé le sac. Il a mis ce que l'adulte a dit. Papa et maman étaient là.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AUT.AFF.001</t>
        </is>
      </c>
      <c r="E5" s="2" t="inlineStr">
        <is>
          <t>Clovis enfile le sac. Papa ouvre la porte.</t>
        </is>
      </c>
      <c r="F5" s="2" t="inlineStr">
        <is>
          <t>&lt;speak&gt;&lt;prosody rate="medium" pitch="medium"&gt;Clovis enfile le &lt;emphasis level="moderate"&gt;sac&lt;/emphasis&gt;. Papa ouvre la porte.&lt;/prosody&gt;&lt;break time="450ms"/&gt;&lt;/speak&gt;</t>
        </is>
      </c>
      <c r="G5" s="2" t="inlineStr">
        <is>
          <t>Clovis enfile le &lt;emphasis&gt;sac&lt;/emphasis&gt;. Papa ouvre la porte.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sac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narrateur|Clovis enfile le sac. Papa ouvre la porte.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AUT.AFF.001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2026-09-03T10:27:57Z</dcterms:created>
  <dcterms:modified xmlns:dcterms="http://purl.org/dc/terms/" xmlns:xsi="http://www.w3.org/2001/XMLSchema-instance" xsi:type="dcterms:W3CDTF">2026-09-03T17:36:31Z</dcterms:modified>
</cp:coreProperties>
</file>