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ATOM-AUT.AFF.001-07</t>
        </is>
      </c>
    </row>
    <row r="3">
      <c r="A3" t="inlineStr">
        <is>
          <t>editorial_id</t>
        </is>
      </c>
      <c r="B3" t="inlineStr">
        <is>
          <t>ATOM-AUT.AFF.001-07</t>
        </is>
      </c>
    </row>
    <row r="4">
      <c r="A4" t="inlineStr">
        <is>
          <t>kind</t>
        </is>
      </c>
      <c r="B4" t="inlineStr">
        <is>
          <t>atomic</t>
        </is>
      </c>
    </row>
    <row r="5">
      <c r="A5" t="inlineStr">
        <is>
          <t>title</t>
        </is>
      </c>
      <c r="B5" t="inlineStr">
        <is>
          <t>Clara prépare son sac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Clara,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Clara va au parc avec papa. Papa pose le sac ouvert. On met la gourde. On met le chapeau. On met le doudou. C'est ce que l'adulte a dit. Clara prend la gourde. Elle la met dans le sac. Le sac est bleu. Clara prend le chapeau. Elle le met dans le sac. Elle prend le doudou. Elle le met dans le sac. Tu as mis ce que l'adulte a dit. Clara ferme le sac. Elle le porte. À l'entrée, elle vérifie. Gourde, chapeau, doudou. Tout est dans le sac. Papa sourit. Clara a préparé son sac.</t>
        </is>
      </c>
      <c r="F2" s="2" t="inlineStr">
        <is>
          <t>&lt;speak&gt;&lt;prosody rate="medium" pitch="medium"&gt;Clara va au parc avec papa. Papa pose le &lt;emphasis level="moderate"&gt;sac&lt;/emphasis&gt; ouvert. Papa dit : on met la gourde. On met le chapeau. On met le doudou. C'est ce que l'adulte a dit. Clara prend la gourde. Elle la met dans le sac. Le sac est bleu. Clara prend le chapeau. Elle le met dans le sac. Elle prend le doudou. Elle le met dans le sac. Papa dit : tu as mis ce que l'adulte a dit. Clara ferme le sac. Elle le porte. À l'entrée, elle vérifie. Gourde, chapeau, doudou. Tout est dans le sac. Papa sourit. Clara a préparé son sac.&lt;/prosody&gt;&lt;break time="400ms"/&gt;&lt;/speak&gt;</t>
        </is>
      </c>
      <c r="G2" s="2" t="inlineStr">
        <is>
          <t>Clara va au parc avec papa. Papa pose le &lt;emphasis&gt;sac&lt;/emphasis&gt; ouvert. Papa dit : on met la gourde. On met le chapeau. On met le doudou. C'est ce que l'adulte a dit. Clara prend la gourde. Elle la met dans le sac. Le sac est bleu. Clara prend le chapeau. Elle le met dans le sac. Elle prend le doudou. Elle le met dans le sac. Papa dit : tu as mis ce que l'adulte a dit. Clara ferme le sac. Elle le porte. À l'entrée, elle vérifie. Gourde, chapeau, doudou. Tout est dans le sac. Papa sourit. Clara a préparé son sac.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narrateur|Clara va au parc avec papa. Papa pose le sac ouvert.
papa|On met la gourde. On met le chapeau. On met le doudou. C'est ce que l'adulte a dit.
narrateur|Clara prend la gourde. Elle la met dans le sac. Le sac est bleu. Clara prend le chapeau. Elle le met dans le sac. Elle prend le doudou. Elle le met dans le sac.
papa|Tu as mis ce que l'adulte a dit.
narrateur|Clara ferme le sac. Elle le porte. À l'entrée, elle vérifie. Gourde, chapeau, doudou. Tout est dans le sac. Papa sourit. Clara a préparé son sac.</t>
        </is>
      </c>
      <c r="AX2" t="inlineStr">
        <is>
          <t>enfants_parc</t>
        </is>
      </c>
    </row>
    <row r="3">
      <c r="A3" s="2" t="inlineStr">
        <is>
          <t>CHK_T0000_P0000_Q0001</t>
        </is>
      </c>
      <c r="B3" s="4" t="inlineStr">
        <is>
          <t>passage_question</t>
        </is>
      </c>
      <c r="C3" s="2" t="inlineStr">
        <is>
          <t>n2</t>
        </is>
      </c>
      <c r="D3" s="2" t="inlineStr">
        <is>
          <t>AUT.AFF.001</t>
        </is>
      </c>
      <c r="E3" s="2" t="inlineStr">
        <is>
          <t>Clara prépare le sac. Que met-elle ?</t>
        </is>
      </c>
      <c r="F3" s="2" t="inlineStr">
        <is>
          <t>&lt;speak&gt;&lt;prosody rate="slow" pitch="medium"&gt;Clara prépare le &lt;emphasis level="moderate"&gt;sac&lt;/emphasis&gt;. Que met-elle ?&lt;/prosody&gt;&lt;break time="250ms"/&gt;&lt;/speak&gt;</t>
        </is>
      </c>
      <c r="G3" s="2" t="inlineStr">
        <is>
          <t>&lt;slow&gt;Clara prépare le &lt;emphasis&gt;sac&lt;/emphasis&gt;. Que met-elle ?&lt;/slow&gt;</t>
        </is>
      </c>
      <c r="H3" s="2" t="inlineStr">
        <is>
          <t>le sac</t>
        </is>
      </c>
      <c r="I3" s="2" t="inlineStr">
        <is>
          <t>le sac | dans le sac | mettre | ce que papa a dit | gourde</t>
        </is>
      </c>
      <c r="J3" s="2" t="inlineStr">
        <is>
          <t>Oui, c'est la bonne réponse.</t>
        </is>
      </c>
      <c r="K3" s="2" t="inlineStr">
        <is>
          <t>Tu étais presque.</t>
        </is>
      </c>
      <c r="L3" s="2" t="inlineStr">
        <is>
          <t>Papa a dit quoi mettre. Où Clara le met-elle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sac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narrateur|Clara prépare le sac. Que met-elle ?</t>
        </is>
      </c>
      <c r="AX3" t="inlineStr"/>
    </row>
    <row r="4">
      <c r="A4" s="2" t="inlineStr">
        <is>
          <t>CHK_T0000_P0000_C0001</t>
        </is>
      </c>
      <c r="B4" s="5" t="inlineStr">
        <is>
          <t>passage</t>
        </is>
      </c>
      <c r="C4" s="2" t="inlineStr">
        <is>
          <t>n2</t>
        </is>
      </c>
      <c r="D4" s="2" t="inlineStr">
        <is>
          <t>AUT.AFF.001</t>
        </is>
      </c>
      <c r="E4" s="2" t="inlineStr">
        <is>
          <t>Clara a préparé son sac. Elle a mis ce que l'adulte a dit. Papa était là.</t>
        </is>
      </c>
      <c r="F4" s="2" t="inlineStr">
        <is>
          <t>&lt;speak&gt;&lt;prosody rate="medium" pitch="medium"&gt;Clara a préparé son &lt;emphasis level="moderate"&gt;sac&lt;/emphasis&gt;. Elle a mis ce que l'adulte a dit. Papa était là.&lt;/prosody&gt;&lt;break time="450ms"/&gt;&lt;/speak&gt;</t>
        </is>
      </c>
      <c r="G4" s="2" t="inlineStr">
        <is>
          <t>Clara a préparé son &lt;emphasis&gt;sac&lt;/emphasis&gt;. Elle a mis ce que l'adulte a dit.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narrateur|Clara a préparé son sac. Elle a mis ce que l'adulte a dit. Papa était là.</t>
        </is>
      </c>
      <c r="AX4" t="inlineStr"/>
    </row>
    <row r="5">
      <c r="A5" s="2" t="inlineStr">
        <is>
          <t>CHK_T0000_P0000_END</t>
        </is>
      </c>
      <c r="B5" s="5" t="inlineStr">
        <is>
          <t>passage</t>
        </is>
      </c>
      <c r="C5" s="2" t="inlineStr">
        <is>
          <t>n4</t>
        </is>
      </c>
      <c r="D5" s="2" t="inlineStr">
        <is>
          <t>AUT.AFF.001</t>
        </is>
      </c>
      <c r="E5" s="2" t="inlineStr">
        <is>
          <t>Clara porte le sac. Papa ouvre la porte.</t>
        </is>
      </c>
      <c r="F5" s="2" t="inlineStr">
        <is>
          <t>&lt;speak&gt;&lt;prosody rate="medium" pitch="medium"&gt;Clara porte le &lt;emphasis level="moderate"&gt;sac&lt;/emphasis&gt;. Papa ouvre la porte.&lt;/prosody&gt;&lt;break time="450ms"/&gt;&lt;/speak&gt;</t>
        </is>
      </c>
      <c r="G5" s="2" t="inlineStr">
        <is>
          <t>Clara porte le &lt;emphasis&gt;sac&lt;/emphasis&gt;. Papa ouvre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sac</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narrateur|Clara porte le sac. Papa ouvre la porte.</t>
        </is>
      </c>
      <c r="AX5" t="inlineStr"/>
    </row>
    <row r="6">
      <c r="A6" s="2" t="inlineStr">
        <is>
          <t>CHK_T0000_P0000_END_F0001</t>
        </is>
      </c>
      <c r="B6" s="6" t="inlineStr">
        <is>
          <t>passage_fin</t>
        </is>
      </c>
      <c r="C6" s="2" t="inlineStr">
        <is>
          <t>n4</t>
        </is>
      </c>
      <c r="D6" s="2" t="inlineStr">
        <is>
          <t>AUT.AFF.001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