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ATOM-AUT.ROU.001-01</t>
        </is>
      </c>
    </row>
    <row r="3">
      <c r="A3" t="inlineStr">
        <is>
          <t>editorial_id</t>
        </is>
      </c>
      <c r="B3" t="inlineStr">
        <is>
          <t>ATOM-AUT.ROU.001-01</t>
        </is>
      </c>
    </row>
    <row r="4">
      <c r="A4" t="inlineStr">
        <is>
          <t>kind</t>
        </is>
      </c>
      <c r="B4" t="inlineStr">
        <is>
          <t>atomic</t>
        </is>
      </c>
    </row>
    <row r="5">
      <c r="A5" t="inlineStr">
        <is>
          <t>title</t>
        </is>
      </c>
      <c r="B5" t="inlineStr">
        <is>
          <t>Le matin de Hugo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Hugo, papa, maman</t>
        </is>
      </c>
    </row>
    <row r="18">
      <c r="A18" t="inlineStr">
        <is>
          <t>duration_min_s</t>
        </is>
      </c>
      <c r="B18" t="n">
        <v>120</v>
      </c>
    </row>
    <row r="19">
      <c r="A19" t="inlineStr">
        <is>
          <t>duration_avg_s</t>
        </is>
      </c>
      <c r="B19" t="n">
        <v>160</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Le soleil entre dans la chambre. Hugo ouvre les yeux. Le drap est chaud. C'est le matin. Une étape après l'autre. D'abord, Hugo se lève. Ses pieds touchent le tapis. Le tapis est doux. Ensuite, Hugo s'habille. Il met le pull bleu. Il met le pantalon. Les chaussettes aussi. Maintenant, le déjeuner. Hugo s'assoit à table. Il mange du pain. Il boit du lait tiède. Ensuite, le sac. Hugo met la gourde dans le sac. Hugo met le doudou dans le sac. Chaque étape est finie, alors Hugo est prêt. Une étape après l'autre, et c'est plus calme.</t>
        </is>
      </c>
      <c r="F2" s="2" t="inlineStr">
        <is>
          <t>&lt;speak&gt;&lt;prosody rate="medium" pitch="medium"&gt;Le soleil entre dans la chambre. Hugo ouvre les yeux. Le drap est chaud. Papa dit : c'est le matin. &lt;emphasis level="moderate"&gt;une&lt;/emphasis&gt; étape après l'autre. D'abord, Hugo se lève. Ses pieds touchent le tapis. Le tapis est doux. Ensuite, Hugo s'habille. Il met le pull bleu. Il met le pantalon. Les chaussettes aussi. Maman dit : maintenant, le déjeuner. Hugo s'assoit à table. Il mange du pain. Il boit du lait tiède. Papa dit : ensuite, le sac. Hugo met la gourde dans le sac. Hugo met le doudou dans le sac. Chaque étape est finie, alors Hugo est prêt. Papa dit : une étape après l'autre, et c'est plus calme.&lt;/prosody&gt;&lt;break time="400ms"/&gt;&lt;/speak&gt;</t>
        </is>
      </c>
      <c r="G2" s="2" t="inlineStr">
        <is>
          <t>Le soleil entre dans la chambre. Hugo ouvre les yeux. Le drap est chaud. Papa dit : c'est le matin. &lt;emphasis&gt;une&lt;/emphasis&gt; étape après l'autre. D'abord, Hugo se lève. Ses pieds touchent le tapis. Le tapis est doux. Ensuite, Hugo s'habille. Il met le pull bleu. Il met le pantalon. Les chaussettes aussi. Maman dit : maintenant, le déjeuner. Hugo s'assoit à table. Il mange du pain. Il boit du lait tiède. Papa dit : ensuite, le sac. Hugo met la gourde dans le sac. Hugo met le doudou dans le sac. Chaque étape est finie, alors Hugo est prêt. Papa dit : une étape après l'autre, et c'est plus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soleil entre dans la chambre. Hugo ouvre les yeux. Le drap est chaud.
papa|C'est le matin.
narrateur|Une étape après l'autre. D'abord, Hugo se lève. Ses pieds touchent le tapis. Le tapis est doux. Ensuite, Hugo s'habille. Il met le pull bleu. Il met le pantalon. Les chaussettes aussi.
maman|Maintenant, le déjeuner.
narrateur|Hugo s'assoit à table. Il mange du pain. Il boit du lait tiède.
papa|Ensuite, le sac.
narrateur|Hugo met la gourde dans le sac. Hugo met le doudou dans le sac. Chaque étape est finie, alors Hugo est prêt.
papa|Une étape après l'autre, et c'est plus calme.</t>
        </is>
      </c>
      <c r="AX2" t="inlineStr"/>
    </row>
    <row r="3">
      <c r="A3" s="2" t="inlineStr">
        <is>
          <t>CHK_T0000_P0000_Q0001</t>
        </is>
      </c>
      <c r="B3" s="4" t="inlineStr">
        <is>
          <t>passage_question</t>
        </is>
      </c>
      <c r="C3" s="2" t="inlineStr">
        <is>
          <t>n2</t>
        </is>
      </c>
      <c r="D3" s="2" t="inlineStr">
        <is>
          <t>AUT.ROU.001</t>
        </is>
      </c>
      <c r="E3" s="2" t="inlineStr">
        <is>
          <t>Hugo se prépare. Comment avance-t-il ?</t>
        </is>
      </c>
      <c r="F3" s="2" t="inlineStr">
        <is>
          <t>&lt;speak&gt;&lt;prosody rate="slow" pitch="medium"&gt;Hugo se prépare. Comment avance-t-il ?&lt;/prosody&gt;&lt;break time="250ms"/&gt;&lt;/speak&gt;</t>
        </is>
      </c>
      <c r="G3" s="2" t="inlineStr">
        <is>
          <t>&lt;slow&gt;Hugo se prépare. Comment avance-t-il ?&lt;/slow&gt;</t>
        </is>
      </c>
      <c r="H3" s="2" t="inlineStr">
        <is>
          <t>une étape</t>
        </is>
      </c>
      <c r="I3" s="2" t="inlineStr">
        <is>
          <t>une étape | après l'autre | étape | les étapes</t>
        </is>
      </c>
      <c r="J3" s="2" t="inlineStr">
        <is>
          <t>Oui, c'est la bonne réponse.</t>
        </is>
      </c>
      <c r="K3" s="2" t="inlineStr">
        <is>
          <t>Tu étais presque.</t>
        </is>
      </c>
      <c r="L3" s="2" t="inlineStr">
        <is>
          <t>Il fait une étape après l'autre. Comment avance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narrateur|Hugo se prépare. Comment avance-t-il ?</t>
        </is>
      </c>
      <c r="AX3" t="inlineStr"/>
    </row>
    <row r="4">
      <c r="A4" s="2" t="inlineStr">
        <is>
          <t>CHK_T0000_P0000_C0001</t>
        </is>
      </c>
      <c r="B4" s="5" t="inlineStr">
        <is>
          <t>passage</t>
        </is>
      </c>
      <c r="C4" s="2" t="inlineStr">
        <is>
          <t>n2</t>
        </is>
      </c>
      <c r="D4" s="2" t="inlineStr">
        <is>
          <t>AUT.ROU.001</t>
        </is>
      </c>
      <c r="E4" s="2" t="inlineStr">
        <is>
          <t>Hugo a fait l'étape dite. Se lever. S'habiller. Déjeuner. Le sac. Une étape après l'autre.</t>
        </is>
      </c>
      <c r="F4" s="2" t="inlineStr">
        <is>
          <t>&lt;speak&gt;&lt;prosody rate="medium" pitch="medium"&gt;Hugo a fait l'étape dite. Se lever. S'habiller. Déje&lt;emphasis level="moderate"&gt;une&lt;/emphasis&gt;r. Le sac. Une étape après l'autre.&lt;/prosody&gt;&lt;break time="450ms"/&gt;&lt;/speak&gt;</t>
        </is>
      </c>
      <c r="G4" s="2" t="inlineStr">
        <is>
          <t>Hugo a fait l'étape dite. Se lever. S'habiller. Déje&lt;emphasis&gt;une&lt;/emphasis&gt;r. Le sac. Une étape après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narrateur|Hugo a fait l'étape dite. Se lever. S'habiller. Déjeuner. Le sac. Une étape après l'autre.</t>
        </is>
      </c>
      <c r="AX4" t="inlineStr"/>
    </row>
    <row r="5">
      <c r="A5" s="2" t="inlineStr">
        <is>
          <t>CHK_T0000_P0000_END</t>
        </is>
      </c>
      <c r="B5" s="5" t="inlineStr">
        <is>
          <t>passage</t>
        </is>
      </c>
      <c r="C5" s="2" t="inlineStr">
        <is>
          <t>n4</t>
        </is>
      </c>
      <c r="D5" s="2" t="inlineStr">
        <is>
          <t>AUT.ROU.001</t>
        </is>
      </c>
      <c r="E5" s="2" t="inlineStr">
        <is>
          <t>Hugo met les chaussures. Maman ouvre la porte. L'air sent le matin.</t>
        </is>
      </c>
      <c r="F5" s="2" t="inlineStr">
        <is>
          <t>&lt;speak&gt;&lt;prosody rate="medium" pitch="medium"&gt;Hugo met les chaussures. Maman ouvre la porte. L'air sent le matin.&lt;/prosody&gt;&lt;break time="450ms"/&gt;&lt;/speak&gt;</t>
        </is>
      </c>
      <c r="G5" s="2" t="inlineStr">
        <is>
          <t>Hugo met les chaussures. Maman ouvre la porte. L'air sent le matin.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narrateur|Hugo met les chaussures. Maman ouvre la porte. L'air sent le matin.</t>
        </is>
      </c>
      <c r="AX5" t="inlineStr"/>
    </row>
    <row r="6">
      <c r="A6" s="2" t="inlineStr">
        <is>
          <t>CHK_T0000_P0000_END_F0001</t>
        </is>
      </c>
      <c r="B6" s="6" t="inlineStr">
        <is>
          <t>passage_fin</t>
        </is>
      </c>
      <c r="C6" s="2" t="inlineStr">
        <is>
          <t>n4</t>
        </is>
      </c>
      <c r="D6" s="2" t="inlineStr">
        <is>
          <t>AUT.ROU.001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