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ATOM-AUT.ROU.001-05</t>
        </is>
      </c>
    </row>
    <row r="3">
      <c r="A3" t="inlineStr">
        <is>
          <t>editorial_id</t>
        </is>
      </c>
      <c r="B3" t="inlineStr">
        <is>
          <t>ATOM-AUT.ROU.001-05</t>
        </is>
      </c>
    </row>
    <row r="4">
      <c r="A4" t="inlineStr">
        <is>
          <t>kind</t>
        </is>
      </c>
      <c r="B4" t="inlineStr">
        <is>
          <t>atomic</t>
        </is>
      </c>
    </row>
    <row r="5">
      <c r="A5" t="inlineStr">
        <is>
          <t>title</t>
        </is>
      </c>
      <c r="B5" t="inlineStr">
        <is>
          <t>Le matin de Joséphine, une étape après l'autre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Joséphine, maman,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Le soleil entre dans la chambre. Joséphine ouvre les yeux. Le drap est chaud. C'est le matin. Une étape après l'autre. D'abord, Joséphine se lève. Ses pieds touchent le tapis. Ensuite, Joséphine s'habille. Elle met le pull vert. Elle met le pantalon. Les chaussettes aussi. Maintenant, le déjeuner. Joséphine s'assoit à table. Elle mange du pain. Elle boit du lait tiède. Ensuite, le sac. Joséphine met la gourde dans le sac. Elle met le cahier dans le sac. Chaque étape est finie, alors Joséphine est prête. Le lendemain, c'est samedi. Joséphine se souvient. Une étape après l'autre. Elle se lève. Elle s'habille. Elle déjeune. Elle prépare le petit sac pour le marché. Tu as refait les étapes. Lever, habiller, déjeuner, sac. Joséphine sourit. C'est plus calme.</t>
        </is>
      </c>
      <c r="F2" s="2" t="inlineStr">
        <is>
          <t>&lt;speak&gt;&lt;prosody rate="medium" pitch="medium"&gt;Le soleil entre dans la chambre. Joséphine ouvre les yeux. Le drap est chaud. Maman dit : c'est le matin. &lt;emphasis level="moderate"&gt;une&lt;/emphasis&gt; étape après l'autre. D'abord, Joséphine se lève. Ses pieds touchent le tapis. Ensuite, Joséphine s'habille. Elle met le pull vert. Elle met le pantalon. Les chaussettes aussi. Papa dit : maintenant, le déjeuner. Joséphine s'assoit à table. Elle mange du pain. Elle boit du lait tiède. Maman dit : ensuite, le sac. Joséphine met la gourde dans le sac. Elle met le cahier dans le sac. Chaque étape est finie, alors Joséphine est prête. Le lendemain, c'est samedi. Joséphine se souvient. Une étape après l'autre. Elle se lève. Elle s'habille. Elle déjeune. Elle prépare le petit sac pour le marché. Papa dit : tu as refait les étapes. Lever, habiller, déjeuner, sac. Joséphine sourit. C'est plus calme.&lt;/prosody&gt;&lt;break time="400ms"/&gt;&lt;/speak&gt;</t>
        </is>
      </c>
      <c r="G2" s="2" t="inlineStr">
        <is>
          <t>Le soleil entre dans la chambre. Joséphine ouvre les yeux. Le drap est chaud. Maman dit : c'est le matin. &lt;emphasis&gt;une&lt;/emphasis&gt; étape après l'autre. D'abord, Joséphine se lève. Ses pieds touchent le tapis. Ensuite, Joséphine s'habille. Elle met le pull vert. Elle met le pantalon. Les chaussettes aussi. Papa dit : maintenant, le déjeuner. Joséphine s'assoit à table. Elle mange du pain. Elle boit du lait tiède. Maman dit : ensuite, le sac. Joséphine met la gourde dans le sac. Elle met le cahier dans le sac. Chaque étape est finie, alors Joséphine est prête. Le lendemain, c'est samedi. Joséphine se souvient. Une étape après l'autre. Elle se lève. Elle s'habille. Elle déjeune. Elle prépare le petit sac pour le marché. Papa dit : tu as refait les étapes. Lever, habiller, déjeuner, sac. Joséphine sourit. C'est plus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soleil entre dans la chambre. Joséphine ouvre les yeux. Le drap est chaud.
maman|C'est le matin.
narrateur|Une étape après l'autre. D'abord, Joséphine se lève. Ses pieds touchent le tapis. Ensuite, Joséphine s'habille. Elle met le pull vert. Elle met le pantalon. Les chaussettes aussi.
papa|Maintenant, le déjeuner.
narrateur|Joséphine s'assoit à table. Elle mange du pain. Elle boit du lait tiède.
maman|Ensuite, le sac.
narrateur|Joséphine met la gourde dans le sac. Elle met le cahier dans le sac. Chaque étape est finie, alors Joséphine est prête. Le lendemain, c'est samedi. Joséphine se souvient. Une étape après l'autre. Elle se lève. Elle s'habille. Elle déjeune. Elle prépare le petit sac pour le marché.
papa|Tu as refait les étapes. Lever, habiller, déjeuner, sac.
narrateur|Joséphine sourit. C'est plus calme.</t>
        </is>
      </c>
      <c r="AX2" t="inlineStr"/>
    </row>
    <row r="3">
      <c r="A3" s="2" t="inlineStr">
        <is>
          <t>CHK_T0000_P0000_Q0001</t>
        </is>
      </c>
      <c r="B3" s="4" t="inlineStr">
        <is>
          <t>passage_question</t>
        </is>
      </c>
      <c r="C3" s="2" t="inlineStr">
        <is>
          <t>n2</t>
        </is>
      </c>
      <c r="D3" s="2" t="inlineStr">
        <is>
          <t>AUT.ROU.001</t>
        </is>
      </c>
      <c r="E3" s="2" t="inlineStr">
        <is>
          <t>Joséphine se prépare. Comment avance-t-elle ?</t>
        </is>
      </c>
      <c r="F3" s="2" t="inlineStr">
        <is>
          <t>&lt;speak&gt;&lt;prosody rate="medium" pitch="medium"&gt;Joséphine se prépare. Comment avance-t-elle ?&lt;/prosody&gt;&lt;break time="250ms"/&gt;&lt;/speak&gt;</t>
        </is>
      </c>
      <c r="G3" s="2" t="inlineStr">
        <is>
          <t>Joséphine se prépare. Comment avance-t-elle ?</t>
        </is>
      </c>
      <c r="H3" s="2" t="inlineStr">
        <is>
          <t>une étape</t>
        </is>
      </c>
      <c r="I3" s="2" t="inlineStr">
        <is>
          <t>une étape | après l'autre | étape | les étapes</t>
        </is>
      </c>
      <c r="J3" s="2" t="inlineStr">
        <is>
          <t>Oui, c'est la bonne réponse.</t>
        </is>
      </c>
      <c r="K3" s="2" t="inlineStr">
        <is>
          <t>Tu étais presque.</t>
        </is>
      </c>
      <c r="L3" s="2" t="inlineStr">
        <is>
          <t>Elle fait une étape après l'autre. Comment avance Joséphine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narrateur|Joséphine se prépare. Comment avance-t-elle ?</t>
        </is>
      </c>
      <c r="AX3" t="inlineStr"/>
    </row>
    <row r="4">
      <c r="A4" s="2" t="inlineStr">
        <is>
          <t>CHK_T0000_P0000_C0001</t>
        </is>
      </c>
      <c r="B4" s="5" t="inlineStr">
        <is>
          <t>passage</t>
        </is>
      </c>
      <c r="C4" s="2" t="inlineStr">
        <is>
          <t>n2</t>
        </is>
      </c>
      <c r="D4" s="2" t="inlineStr">
        <is>
          <t>AUT.ROU.001</t>
        </is>
      </c>
      <c r="E4" s="2" t="inlineStr">
        <is>
          <t>Joséphine a fait l'étape dite. Se lever. S'habiller. Déjeuner. Le sac. Une étape après l'autre.</t>
        </is>
      </c>
      <c r="F4" s="2" t="inlineStr">
        <is>
          <t>&lt;speak&gt;&lt;prosody rate="medium" pitch="medium"&gt;Joséphine a fait l'étape dite. Se lever. S'habiller. Déje&lt;emphasis level="moderate"&gt;une&lt;/emphasis&gt;r. Le sac. Une étape après l'autre.&lt;/prosody&gt;&lt;break time="450ms"/&gt;&lt;/speak&gt;</t>
        </is>
      </c>
      <c r="G4" s="2" t="inlineStr">
        <is>
          <t>Joséphine a fait l'étape dite. Se lever. S'habiller. Déje&lt;emphasis&gt;une&lt;/emphasis&gt;r. Le sac. Une étape après l'autre.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narrateur|Joséphine a fait l'étape dite. Se lever. S'habiller. Déjeuner. Le sac. Une étape après l'autre.</t>
        </is>
      </c>
      <c r="AX4" t="inlineStr"/>
    </row>
    <row r="5">
      <c r="A5" s="2" t="inlineStr">
        <is>
          <t>CHK_T0000_P0000_END</t>
        </is>
      </c>
      <c r="B5" s="5" t="inlineStr">
        <is>
          <t>passage</t>
        </is>
      </c>
      <c r="C5" s="2" t="inlineStr">
        <is>
          <t>n4</t>
        </is>
      </c>
      <c r="D5" s="2" t="inlineStr">
        <is>
          <t>AUT.ROU.001</t>
        </is>
      </c>
      <c r="E5" s="2" t="inlineStr">
        <is>
          <t>Joséphine met les chaussures. Maman ouvre la porte. L'air sent le matin.</t>
        </is>
      </c>
      <c r="F5" s="2" t="inlineStr">
        <is>
          <t>&lt;speak&gt;&lt;prosody rate="medium" pitch="medium"&gt;Joséphine met les chaussures. Maman ouvre la porte. L'air sent le matin.&lt;/prosody&gt;&lt;break time="450ms"/&gt;&lt;/speak&gt;</t>
        </is>
      </c>
      <c r="G5" s="2" t="inlineStr">
        <is>
          <t>Joséphine met les chaussures. Maman ouvre la porte. L'air sent le matin.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narrateur|Joséphine met les chaussures. Maman ouvre la porte. L'air sent le matin.</t>
        </is>
      </c>
      <c r="AX5" t="inlineStr"/>
    </row>
    <row r="6">
      <c r="A6" s="2" t="inlineStr">
        <is>
          <t>CHK_T0000_P0000_END_F0001</t>
        </is>
      </c>
      <c r="B6" s="6" t="inlineStr">
        <is>
          <t>passage_fin</t>
        </is>
      </c>
      <c r="C6" s="2" t="inlineStr">
        <is>
          <t>n4</t>
        </is>
      </c>
      <c r="D6" s="2" t="inlineStr">
        <is>
          <t>AUT.ROU.001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