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ATOM-AUT.ROU.001-06</t>
        </is>
      </c>
    </row>
    <row r="3">
      <c r="A3" t="inlineStr">
        <is>
          <t>editorial_id</t>
        </is>
      </c>
      <c r="B3" t="inlineStr">
        <is>
          <t>ATOM-AUT.ROU.001-06</t>
        </is>
      </c>
    </row>
    <row r="4">
      <c r="A4" t="inlineStr">
        <is>
          <t>kind</t>
        </is>
      </c>
      <c r="B4" t="inlineStr">
        <is>
          <t>atomic</t>
        </is>
      </c>
    </row>
    <row r="5">
      <c r="A5" t="inlineStr">
        <is>
          <t>title</t>
        </is>
      </c>
      <c r="B5" t="inlineStr">
        <is>
          <t>Bénédicte, une étape après l'autre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AUT.ROU.001</t>
        </is>
      </c>
    </row>
    <row r="10">
      <c r="A10" t="inlineStr">
        <is>
          <t>secondary_lessons</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le matin</t>
        </is>
      </c>
    </row>
    <row r="17">
      <c r="A17" t="inlineStr">
        <is>
          <t>characters</t>
        </is>
      </c>
      <c r="B17" t="inlineStr">
        <is>
          <t>Bénédicte, maman,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AUT.ROU.001</t>
        </is>
      </c>
      <c r="E2" s="2" t="inlineStr">
        <is>
          <t>Le matin, Bénédicte ouvre les yeux. Une étape après l'autre. D'abord, Bénédicte se lève. Ses pieds touchent le tapis. Ensuite, elle s'habille. Elle met le pull. Elle met le pantalon. Maintenant, le déjeuner. Bénédicte s'assoit. Elle mange du pain. Elle boit du lait. Ensuite, le sac. Bénédicte met la gourde. Elle met le cahier. Une étape après l'autre. Bénédicte est prête.</t>
        </is>
      </c>
      <c r="F2" s="2" t="inlineStr">
        <is>
          <t>&lt;speak&gt;&lt;prosody rate="slow" pitch="medium"&gt;Le matin, Bénédicte ouvre les yeux. Maman dit : &lt;emphasis level="moderate"&gt;une&lt;/emphasis&gt; étape après l'autre. D'abord, Bénédicte se lève. Ses pieds touchent le tapis. Ensuite, elle s'habille. Elle met le pull. Elle met le pantalon. Papa dit : maintenant, le déjeuner. Bénédicte s'assoit. Elle mange du pain. Elle boit du lait. Maman dit : ensuite, le sac. Bénédicte met la gourde. Elle met le cahier. Une étape après l'autre. Bénédicte est prête.&lt;/prosody&gt;&lt;break time="400ms"/&gt;&lt;/speak&gt;</t>
        </is>
      </c>
      <c r="G2" s="2" t="inlineStr">
        <is>
          <t>&lt;slow&gt;Le matin, Bénédicte ouvre les yeux. Maman dit : &lt;emphasis&gt;une&lt;/emphasis&gt; étape après l'autre. D'abord, Bénédicte se lève. Ses pieds touchent le tapis. Ensuite, elle s'habille. Elle met le pull. Elle met le pantalon. Papa dit : maintenant, le déjeuner. Bénédicte s'assoit. Elle mange du pain. Elle boit du lait. Maman dit : ensuite, le sac. Bénédicte met la gourde. Elle met le cahier. Une étape après l'autre. Bénédicte est prête.&lt;/slow&gt;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une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matin, Bénédicte ouvre les yeux.
maman|Une étape après l'autre. D'abord, Bénédicte se lève. Ses pieds touchent le tapis. Ensuite, elle s'habille.
narrateur|Elle met le pull. Elle met le pantalon.
papa|Maintenant, le déjeuner.
narrateur|Bénédicte s'assoit. Elle mange du pain. Elle boit du lait.
maman|Ensuite, le sac.
narrateur|Bénédicte met la gourde. Elle met le cahier. Une étape après l'autre. Bénédicte est prête.</t>
        </is>
      </c>
      <c r="AX2" t="inlineStr"/>
    </row>
    <row r="3">
      <c r="A3" s="2" t="inlineStr">
        <is>
          <t>CHK_T0000_P0000_Q0001</t>
        </is>
      </c>
      <c r="B3" s="4" t="inlineStr">
        <is>
          <t>passage_question</t>
        </is>
      </c>
      <c r="C3" s="2" t="inlineStr">
        <is>
          <t>n2</t>
        </is>
      </c>
      <c r="D3" s="2" t="inlineStr">
        <is>
          <t>AUT.ROU.001</t>
        </is>
      </c>
      <c r="E3" s="2" t="inlineStr">
        <is>
          <t>Bénédicte se prépare. Comment avance-t-elle ?</t>
        </is>
      </c>
      <c r="F3" s="2" t="inlineStr">
        <is>
          <t>&lt;speak&gt;&lt;prosody rate="slow" pitch="medium"&gt;Bénédicte se prépare. Comment avance-t-elle ?&lt;/prosody&gt;&lt;break time="250ms"/&gt;&lt;/speak&gt;</t>
        </is>
      </c>
      <c r="G3" s="2" t="inlineStr">
        <is>
          <t>&lt;slow&gt;Bénédicte se prépare. Comment avance-t-elle ?&lt;/slow&gt;</t>
        </is>
      </c>
      <c r="H3" s="2" t="inlineStr">
        <is>
          <t>une étape</t>
        </is>
      </c>
      <c r="I3" s="2" t="inlineStr">
        <is>
          <t>une étape | après l'autre | étape | les étapes</t>
        </is>
      </c>
      <c r="J3" s="2" t="inlineStr">
        <is>
          <t>Oui, c'est la bonne réponse.</t>
        </is>
      </c>
      <c r="K3" s="2" t="inlineStr">
        <is>
          <t>Tu étais presque.</t>
        </is>
      </c>
      <c r="L3" s="2" t="inlineStr">
        <is>
          <t>Elle fait une étape après l'autre. Comment avance Bénédicte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narrateur|Bénédicte se prépare. Comment avance-t-elle ?</t>
        </is>
      </c>
      <c r="AX3" t="inlineStr"/>
    </row>
    <row r="4">
      <c r="A4" s="2" t="inlineStr">
        <is>
          <t>CHK_T0000_P0000_C0001</t>
        </is>
      </c>
      <c r="B4" s="5" t="inlineStr">
        <is>
          <t>passage</t>
        </is>
      </c>
      <c r="C4" s="2" t="inlineStr">
        <is>
          <t>n2</t>
        </is>
      </c>
      <c r="D4" s="2" t="inlineStr">
        <is>
          <t>AUT.ROU.001</t>
        </is>
      </c>
      <c r="E4" s="2" t="inlineStr">
        <is>
          <t>Bénédicte a fait l'étape dite. Se lever. S'habiller. Déjeuner. Le sac. Une étape après l'autre.</t>
        </is>
      </c>
      <c r="F4" s="2" t="inlineStr">
        <is>
          <t>&lt;speak&gt;&lt;prosody rate="slow" pitch="medium"&gt;Bénédicte a fait l'étape dite. Se lever. S'habiller. Déje&lt;emphasis level="moderate"&gt;une&lt;/emphasis&gt;r. Le sac. Une étape après l'autre.&lt;/prosody&gt;&lt;break time="450ms"/&gt;&lt;/speak&gt;</t>
        </is>
      </c>
      <c r="G4" s="2" t="inlineStr">
        <is>
          <t>&lt;slow&gt;Bénédicte a fait l'étape dite. Se lever. S'habiller. Déje&lt;emphasis&gt;une&lt;/emphasis&gt;r. Le sac. Une étape après l'autre.&lt;/slow&gt;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une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narrateur|Bénédicte a fait l'étape dite. Se lever. S'habiller. Déjeuner. Le sac. Une étape après l'autre.</t>
        </is>
      </c>
      <c r="AX4" t="inlineStr"/>
    </row>
    <row r="5">
      <c r="A5" s="2" t="inlineStr">
        <is>
          <t>CHK_T0000_P0000_END</t>
        </is>
      </c>
      <c r="B5" s="5" t="inlineStr">
        <is>
          <t>passage</t>
        </is>
      </c>
      <c r="C5" s="2" t="inlineStr">
        <is>
          <t>n4</t>
        </is>
      </c>
      <c r="D5" s="2" t="inlineStr">
        <is>
          <t>AUT.ROU.001</t>
        </is>
      </c>
      <c r="E5" s="2" t="inlineStr">
        <is>
          <t>Bénédicte met les chaussures. Maman ouvre la porte.</t>
        </is>
      </c>
      <c r="F5" s="2" t="inlineStr">
        <is>
          <t>&lt;speak&gt;&lt;prosody rate="slow" pitch="medium"&gt;Bénédicte met les chaussures. Maman ouvre la porte.&lt;/prosody&gt;&lt;break time="450ms"/&gt;&lt;/speak&gt;</t>
        </is>
      </c>
      <c r="G5" s="2" t="inlineStr">
        <is>
          <t>&lt;slow&gt;Bénédicte met les chaussures. Maman ouvre la porte.&lt;/slow&gt;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narrateur|Bénédicte met les chaussures. Maman ouvre la porte.</t>
        </is>
      </c>
      <c r="AX5" t="inlineStr"/>
    </row>
    <row r="6">
      <c r="A6" s="2" t="inlineStr">
        <is>
          <t>CHK_T0000_P0000_END_F0001</t>
        </is>
      </c>
      <c r="B6" s="6" t="inlineStr">
        <is>
          <t>passage_fin</t>
        </is>
      </c>
      <c r="C6" s="2" t="inlineStr">
        <is>
          <t>n4</t>
        </is>
      </c>
      <c r="D6" s="2" t="inlineStr">
        <is>
          <t>AUT.ROU.001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2026-09-03T10:27:58Z</dcterms:created>
  <dcterms:modified xmlns:dcterms="http://purl.org/dc/terms/" xmlns:xsi="http://www.w3.org/2001/XMLSchema-instance" xsi:type="dcterms:W3CDTF">2026-09-03T17:36:32Z</dcterms:modified>
</cp:coreProperties>
</file>