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ATOM-SEC.RUE.002-05</t>
        </is>
      </c>
    </row>
    <row r="3">
      <c r="A3" t="inlineStr">
        <is>
          <t>editorial_id</t>
        </is>
      </c>
      <c r="B3" t="inlineStr">
        <is>
          <t>ATOM-SEC.RUE.002-05</t>
        </is>
      </c>
    </row>
    <row r="4">
      <c r="A4" t="inlineStr">
        <is>
          <t>kind</t>
        </is>
      </c>
      <c r="B4" t="inlineStr">
        <is>
          <t>atomic</t>
        </is>
      </c>
    </row>
    <row r="5">
      <c r="A5" t="inlineStr">
        <is>
          <t>title</t>
        </is>
      </c>
      <c r="B5" t="inlineStr">
        <is>
          <t>Thaïs attend le feu vert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t>
        </is>
      </c>
    </row>
    <row r="17">
      <c r="A17" t="inlineStr">
        <is>
          <t>characters</t>
        </is>
      </c>
      <c r="B17" t="inlineStr">
        <is>
          <t>Thaïs,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Thaïs va à la boulangerie. Elle marche avec papa. Papa est l'adulte. Ils arrivent au bord. Thaïs donne la main. La main est dans la main. Les pieds restent sur le trottoir. Ils restent sur le trottoir en attendant. On attend le feu vert. Thaïs sent la main. Elle reste près de papa. Le feu est vert. Feu vert. On avance avec l'adulte. Thaïs tient la main. Ils marchent ensemble. L'adulte est là. Merci papa.</t>
        </is>
      </c>
      <c r="F2" s="2" t="inlineStr">
        <is>
          <t>&lt;speak&gt;&lt;prosody rate="slow" pitch="medium"&gt;Thaïs va à la boulangerie. Elle marche avec papa. Papa est l'adulte. Ils arrivent au bord. Thaïs donne la main. La main est dans la main. Les pieds restent sur le trottoir. Ils restent sur le trottoir en attendant. Papa dit : on attend le &lt;emphasis level="moderate"&gt;feu&lt;/emphasis&gt; vert. Thaïs sent la main. Elle reste près de papa. Le feu est vert. Papa dit : feu vert. On avance avec l'adulte. Thaïs tient la main. Ils marchent ensemble. L'adulte est là. Thaïs dit : merci papa.&lt;/prosody&gt;&lt;break time="400ms"/&gt;&lt;/speak&gt;</t>
        </is>
      </c>
      <c r="G2" s="2" t="inlineStr">
        <is>
          <t>&lt;slow&gt;Thaïs va à la boulangerie. Elle marche avec papa. Papa est l'adulte. Ils arrivent au bord. Thaïs donne la main. La main est dans la main. Les pieds restent sur le trottoir. Ils restent sur le trottoir en attendant. Papa dit : on attend le &lt;emphasis&gt;feu&lt;/emphasis&gt; vert. Thaïs sent la main. Elle reste près de papa. Le feu est vert. Papa dit : feu vert. On avance avec l'adulte. Thaïs tient la main. Ils marchent ensemble. L'adulte est là. Thaïs dit : merci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narrateur|Thaïs va à la boulangerie. Elle marche avec papa. Papa est l'adulte. Ils arrivent au bord. Thaïs donne la main. La main est dans la main. Les pieds restent sur le trottoir. Ils restent sur le trottoir en attendant.
papa|On attend le feu vert.
narrateur|Thaïs sent la main. Elle reste près de papa. Le feu est vert.
papa|Feu vert. On avance avec l'adulte.
narrateur|Thaïs tient la main. Ils marchent ensemble. L'adulte est là.
enfant-m|Merci papa.</t>
        </is>
      </c>
      <c r="AX2" t="inlineStr"/>
    </row>
    <row r="3">
      <c r="A3" s="2" t="inlineStr">
        <is>
          <t>CHK_T0000_P0000_Q0001</t>
        </is>
      </c>
      <c r="B3" s="4" t="inlineStr">
        <is>
          <t>passage_question</t>
        </is>
      </c>
      <c r="C3" s="2" t="inlineStr">
        <is>
          <t>n2</t>
        </is>
      </c>
      <c r="D3" s="2" t="inlineStr">
        <is>
          <t>SEC.RUE.002</t>
        </is>
      </c>
      <c r="E3" s="2" t="inlineStr">
        <is>
          <t>Thaïs attend avec papa. Que fait-elle ?</t>
        </is>
      </c>
      <c r="F3" s="2" t="inlineStr">
        <is>
          <t>&lt;speak&gt;&lt;prosody rate="slow" pitch="low"&gt;Thaïs attend avec papa. Que fait-elle ?&lt;/prosody&gt;&lt;break time="250ms"/&gt;&lt;/speak&gt;</t>
        </is>
      </c>
      <c r="G3" s="2" t="inlineStr">
        <is>
          <t>&lt;lower-pitch&gt;&lt;slow&gt;Thaïs attend avec papa. Que fait-elle ?&lt;/slow&gt;&lt;/lower-pitch&gt;</t>
        </is>
      </c>
      <c r="H3" s="2" t="inlineStr">
        <is>
          <t>feu vert</t>
        </is>
      </c>
      <c r="I3" s="2" t="inlineStr">
        <is>
          <t>feu vert | la main | avec papa | avec l'adulte | attendre</t>
        </is>
      </c>
      <c r="J3" s="2" t="inlineStr">
        <is>
          <t>Oui, c'est la bonne réponse.</t>
        </is>
      </c>
      <c r="K3" s="2" t="inlineStr">
        <is>
          <t>Tu étais presque.</t>
        </is>
      </c>
      <c r="L3" s="2" t="inlineStr">
        <is>
          <t>Elle donne la main. Elle attend le feu vert. Que fait Thaïs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narrateur|Thaïs attend avec papa. Que fait-elle ?</t>
        </is>
      </c>
      <c r="AX3" t="inlineStr"/>
    </row>
    <row r="4">
      <c r="A4" s="2" t="inlineStr">
        <is>
          <t>CHK_T0000_P0000_C0001</t>
        </is>
      </c>
      <c r="B4" s="5" t="inlineStr">
        <is>
          <t>passage</t>
        </is>
      </c>
      <c r="C4" s="2" t="inlineStr">
        <is>
          <t>n2</t>
        </is>
      </c>
      <c r="D4" s="2" t="inlineStr">
        <is>
          <t>SEC.RUE.002</t>
        </is>
      </c>
      <c r="E4" s="2" t="inlineStr">
        <is>
          <t>Thaïs a donné la main. Elle a attendu le feu vert. Papa, l'adulte, était là. Les pieds sont restés sur le trottoir en attendant.</t>
        </is>
      </c>
      <c r="F4" s="2" t="inlineStr">
        <is>
          <t>&lt;speak&gt;&lt;prosody rate="slow" pitch="low"&gt;Thaïs a donné la main. Elle a attendu le &lt;emphasis level="moderate"&gt;feu&lt;/emphasis&gt; vert. Papa, l'adulte, était là. Les pieds sont restés sur le trottoir en attendant.&lt;/prosody&gt;&lt;break time="450ms"/&gt;&lt;/speak&gt;</t>
        </is>
      </c>
      <c r="G4" s="2" t="inlineStr">
        <is>
          <t>&lt;lower-pitch&gt;&lt;slow&gt;Thaïs a donné la main. Elle a attendu le &lt;emphasis&gt;feu&lt;/emphasis&gt; vert. Papa, l'adulte, était là. Les pieds sont restés sur le trottoir en attendant.&lt;/slow&gt;&lt;/lower-pitch&gt;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narrateur|Thaïs a donné la main. Elle a attendu le feu vert. Papa, l'adulte, était là. Les pieds sont restés sur le trottoir en attendant.</t>
        </is>
      </c>
      <c r="AX4" t="inlineStr"/>
    </row>
    <row r="5">
      <c r="A5" s="2" t="inlineStr">
        <is>
          <t>CHK_T0000_P0000_END</t>
        </is>
      </c>
      <c r="B5" s="5" t="inlineStr">
        <is>
          <t>passage</t>
        </is>
      </c>
      <c r="C5" s="2" t="inlineStr">
        <is>
          <t>n4</t>
        </is>
      </c>
      <c r="D5" s="2" t="inlineStr">
        <is>
          <t>SEC.RUE.002</t>
        </is>
      </c>
      <c r="E5" s="2" t="inlineStr">
        <is>
          <t>Thaïs serre la main de papa. Ils sentent le pain chaud.</t>
        </is>
      </c>
      <c r="F5" s="2" t="inlineStr">
        <is>
          <t>&lt;speak&gt;&lt;prosody rate="slow" pitch="low"&gt;Thaïs serre la &lt;emphasis level="moderate"&gt;main&lt;/emphasis&gt; de papa. Ils sentent le pain chaud.&lt;/prosody&gt;&lt;break time="450ms"/&gt;&lt;/speak&gt;</t>
        </is>
      </c>
      <c r="G5" s="2" t="inlineStr">
        <is>
          <t>&lt;lower-pitch&gt;&lt;slow&gt;Thaïs serre la &lt;emphasis&gt;main&lt;/emphasis&gt; de papa. Ils sentent le pain chaud.&lt;/slow&gt;&lt;/lower-pitch&gt;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narrateur|Thaïs serre la main de papa. Ils sentent le pain chaud.</t>
        </is>
      </c>
      <c r="AX5" t="inlineStr"/>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