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ATOM-SEC.RUE.003-02</t>
        </is>
      </c>
    </row>
    <row r="3">
      <c r="A3" t="inlineStr">
        <is>
          <t>editorial_id</t>
        </is>
      </c>
      <c r="B3" t="inlineStr">
        <is>
          <t>ATOM-SEC.RUE.003-02</t>
        </is>
      </c>
    </row>
    <row r="4">
      <c r="A4" t="inlineStr">
        <is>
          <t>kind</t>
        </is>
      </c>
      <c r="B4" t="inlineStr">
        <is>
          <t>atomic</t>
        </is>
      </c>
    </row>
    <row r="5">
      <c r="A5" t="inlineStr">
        <is>
          <t>title</t>
        </is>
      </c>
      <c r="B5" t="inlineStr">
        <is>
          <t>Iris près de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du marché</t>
        </is>
      </c>
    </row>
    <row r="17">
      <c r="A17" t="inlineStr">
        <is>
          <t>characters</t>
        </is>
      </c>
      <c r="B17" t="inlineStr">
        <is>
          <t>Iris,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SEC.RUE.003</t>
        </is>
      </c>
      <c r="E2" s="2" t="inlineStr">
        <is>
          <t>Iris sort avec maman. Elles vont au marché. La rue sent le pain chaud. Iris reste près de l'adulte. Elle prend la main de maman. Elle tient aussi le manteau. Main ou manteau. Les pieds d'Iris marchent à côté. Près de moi. Iris sent le manteau. Le manteau est chaud. La main de maman est douce. Elles passent les étals. Iris sent les fraises. Elle reste près de l'adulte. Les pieds restent près. La main tient le manteau. Parce qu'elle reste près, maman la guide. Iris marche à côté. Main ou manteau. Maman achète une poire. Iris garde la main. Elles rentrent près l'une de l'autre.</t>
        </is>
      </c>
      <c r="F2" s="2" t="inlineStr">
        <is>
          <t>&lt;speak&gt;&lt;prosody rate="medium" pitch="medium"&gt;Iris sort avec maman. Elles vont au marché. La rue sent le pain chaud. Iris reste &lt;emphasis level="moderate"&gt;près&lt;/emphasis&gt; de l'adulte. Elle prend la main de maman. Elle tient aussi le manteau. Main ou manteau. Les pieds d'Iris marchent à côté. Maman dit : près de moi. Iris sent le manteau. Le manteau est chaud. La main de maman est douce. Elles passent les étals. Iris sent les fraises. Elle reste près de l'adulte. Les pieds restent près. La main tient le manteau. Parce qu'elle reste près, maman la guide. Iris marche à côté. Main ou manteau. Maman achète une poire. Iris garde la main. Elles rentrent près l'une de l'autre.&lt;/prosody&gt;&lt;break time="400ms"/&gt;&lt;/speak&gt;</t>
        </is>
      </c>
      <c r="G2" s="2" t="inlineStr">
        <is>
          <t>Iris sort avec maman. Elles vont au marché. La rue sent le pain chaud. Iris reste &lt;emphasis&gt;près&lt;/emphasis&gt; de l'adulte. Elle prend la main de maman. Elle tient aussi le manteau. Main ou manteau. Les pieds d'Iris marchent à côté. Maman dit : près de moi. Iris sent le manteau. Le manteau est chaud. La main de maman est douce. Elles passent les étals. Iris sent les fraises. Elle reste près de l'adulte. Les pieds restent près. La main tient le manteau. Parce qu'elle reste près, maman la guide. Iris marche à côté. Main ou manteau. Maman achète une poire. Iris garde la main. Elles rentrent près l'une de l'autre.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près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narrateur|Iris sort avec maman. Elles vont au marché. La rue sent le pain chaud. Iris reste près de l'adulte. Elle prend la main de maman. Elle tient aussi le manteau. Main ou manteau. Les pieds d'Iris marchent à côté.
maman|Près de moi.
narrateur|Iris sent le manteau. Le manteau est chaud. La main de maman est douce. Elles passent les étals. Iris sent les fraises. Elle reste près de l'adulte. Les pieds restent près. La main tient le manteau. Parce qu'elle reste près, maman la guide. Iris marche à côté. Main ou manteau. Maman achète une poire. Iris garde la main. Elles rentrent près l'une de l'autre.</t>
        </is>
      </c>
      <c r="AX2" t="inlineStr">
        <is>
          <t>enfants_parc</t>
        </is>
      </c>
    </row>
    <row r="3">
      <c r="A3" s="2" t="inlineStr">
        <is>
          <t>CHK_T0000_P0000_Q0001</t>
        </is>
      </c>
      <c r="B3" s="4" t="inlineStr">
        <is>
          <t>passage_question</t>
        </is>
      </c>
      <c r="C3" s="2" t="inlineStr">
        <is>
          <t>n2</t>
        </is>
      </c>
      <c r="D3" s="2" t="inlineStr">
        <is>
          <t>SEC.RUE.003</t>
        </is>
      </c>
      <c r="E3" s="2" t="inlineStr">
        <is>
          <t>Iris marche dans la rue. Où est-elle ?</t>
        </is>
      </c>
      <c r="F3" s="2" t="inlineStr">
        <is>
          <t>&lt;speak&gt;&lt;prosody rate="slow" pitch="low"&gt;Iris marche dans la rue. Où est-elle ?&lt;/prosody&gt;&lt;break time="250ms"/&gt;&lt;/speak&gt;</t>
        </is>
      </c>
      <c r="G3" s="2" t="inlineStr">
        <is>
          <t>&lt;lower-pitch&gt;&lt;slow&gt;Iris marche dans la rue. Où est-elle ?&lt;/slow&gt;&lt;/lower-pitch&gt;</t>
        </is>
      </c>
      <c r="H3" s="2" t="inlineStr">
        <is>
          <t>près de maman</t>
        </is>
      </c>
      <c r="I3" s="2" t="inlineStr">
        <is>
          <t>près de maman | près | la main | manteau | à côté</t>
        </is>
      </c>
      <c r="J3" s="2" t="inlineStr">
        <is>
          <t>Oui, c'est la bonne réponse.</t>
        </is>
      </c>
      <c r="K3" s="2" t="inlineStr">
        <is>
          <t>Tu étais presque.</t>
        </is>
      </c>
      <c r="L3" s="2" t="inlineStr">
        <is>
          <t>Elle reste près. Elle tient la main. Où est Iris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narrateur|Iris marche dans la rue. Où est-elle ?</t>
        </is>
      </c>
      <c r="AX3" t="inlineStr"/>
    </row>
    <row r="4">
      <c r="A4" s="2" t="inlineStr">
        <is>
          <t>CHK_T0000_P0000_C0001</t>
        </is>
      </c>
      <c r="B4" s="5" t="inlineStr">
        <is>
          <t>passage</t>
        </is>
      </c>
      <c r="C4" s="2" t="inlineStr">
        <is>
          <t>n2</t>
        </is>
      </c>
      <c r="D4" s="2" t="inlineStr">
        <is>
          <t>SEC.RUE.003</t>
        </is>
      </c>
      <c r="E4" s="2" t="inlineStr">
        <is>
          <t>Iris est près de maman. La main tient le manteau. Maman est là.</t>
        </is>
      </c>
      <c r="F4" s="2" t="inlineStr">
        <is>
          <t>&lt;speak&gt;&lt;prosody rate="slow" pitch="low"&gt;Iris est &lt;emphasis level="moderate"&gt;près&lt;/emphasis&gt; de maman. La main tient le manteau. Maman est là.&lt;/prosody&gt;&lt;break time="450ms"/&gt;&lt;/speak&gt;</t>
        </is>
      </c>
      <c r="G4" s="2" t="inlineStr">
        <is>
          <t>&lt;lower-pitch&gt;&lt;slow&gt;Iris est &lt;emphasis&gt;près&lt;/emphasis&gt; de maman. La main tient le manteau.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narrateur|Iris est près de maman. La main tient le manteau. Maman est là.</t>
        </is>
      </c>
      <c r="AX4" t="inlineStr"/>
    </row>
    <row r="5">
      <c r="A5" s="2" t="inlineStr">
        <is>
          <t>CHK_T0000_P0000_END</t>
        </is>
      </c>
      <c r="B5" s="5" t="inlineStr">
        <is>
          <t>passage</t>
        </is>
      </c>
      <c r="C5" s="2" t="inlineStr">
        <is>
          <t>n4</t>
        </is>
      </c>
      <c r="D5" s="2" t="inlineStr">
        <is>
          <t>SEC.RUE.003</t>
        </is>
      </c>
      <c r="E5" s="2" t="inlineStr">
        <is>
          <t>Iris garde la main de maman. Elles rentrent à la maison.</t>
        </is>
      </c>
      <c r="F5" s="2" t="inlineStr">
        <is>
          <t>&lt;speak&gt;&lt;prosody rate="slow" pitch="low"&gt;Iris garde la &lt;emphasis level="moderate"&gt;main&lt;/emphasis&gt; de maman. Elles rentrent à la maison.&lt;/prosody&gt;&lt;break time="450ms"/&gt;&lt;/speak&gt;</t>
        </is>
      </c>
      <c r="G5" s="2" t="inlineStr">
        <is>
          <t>&lt;lower-pitch&gt;&lt;slow&gt;Iris garde la &lt;emphasis&gt;main&lt;/emphasis&gt; de maman. Elles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narrateur|Iris garde la main de maman. Elles rentrent à la maison.</t>
        </is>
      </c>
      <c r="AX5" t="inlineStr"/>
    </row>
    <row r="6">
      <c r="A6" s="2" t="inlineStr">
        <is>
          <t>CHK_T0000_P0000_END_F0001</t>
        </is>
      </c>
      <c r="B6" s="6" t="inlineStr">
        <is>
          <t>passage_fin</t>
        </is>
      </c>
      <c r="C6" s="2" t="inlineStr">
        <is>
          <t>n4</t>
        </is>
      </c>
      <c r="D6" s="2" t="inlineStr">
        <is>
          <t>SEC.RUE.003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