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ATOM-SEC.RUE.003-04</t>
        </is>
      </c>
    </row>
    <row r="3">
      <c r="A3" t="inlineStr">
        <is>
          <t>editorial_id</t>
        </is>
      </c>
      <c r="B3" t="inlineStr">
        <is>
          <t>ATOM-SEC.RUE.003-04</t>
        </is>
      </c>
    </row>
    <row r="4">
      <c r="A4" t="inlineStr">
        <is>
          <t>kind</t>
        </is>
      </c>
      <c r="B4" t="inlineStr">
        <is>
          <t>atomic</t>
        </is>
      </c>
    </row>
    <row r="5">
      <c r="A5" t="inlineStr">
        <is>
          <t>title</t>
        </is>
      </c>
      <c r="B5" t="inlineStr">
        <is>
          <t>Lucien reste près de papa, deux rues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SEC.RUE.003</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rue du marché puis rue de la bibliothèque</t>
        </is>
      </c>
    </row>
    <row r="17">
      <c r="A17" t="inlineStr">
        <is>
          <t>characters</t>
        </is>
      </c>
      <c r="B17" t="inlineStr">
        <is>
          <t>Lucien,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SEC.RUE.003</t>
        </is>
      </c>
      <c r="E2" s="2" t="inlineStr">
        <is>
          <t>Lucien sort avec papa. Ils marchent dans la rue du marché. Lucien reste près de l'adulte. Ses pieds restent à côté des pieds de papa. Il prend la main de papa. Il tient aussi le manteau. Main ou manteau. Près de moi. Lucien sent le manteau. Le manteau est laineux. La main de papa est chaude. Ils passent l'étal des pommes. Lucien sent le fruit sucré. Il reste près de l'adulte. Plus tard, ils vont à la bibliothèque. Autre rue. Lucien se souvient. Il reste près de l'adulte. Il prend la main. Il tient le manteau. Main ou manteau. Ses pieds restent à côté. Papa sourit. Même leçon, autre rue. Lucien marche à côté. Ils sentent le papier des livres. Lucien reste près de papa.</t>
        </is>
      </c>
      <c r="F2" s="2" t="inlineStr">
        <is>
          <t>&lt;speak&gt;&lt;prosody rate="medium" pitch="medium"&gt;Lucien sort avec papa. Ils marchent dans la rue du marché. Lucien reste &lt;emphasis level="moderate"&gt;près&lt;/emphasis&gt; de l'adulte. Ses pieds restent à côté des pieds de papa. Il prend la main de papa. Il tient aussi le manteau. Main ou manteau. Papa dit : près de moi. Lucien sent le manteau. Le manteau est laineux. La main de papa est chaude. Ils passent l'étal des pommes. Lucien sent le fruit sucré. Il reste près de l'adulte. Plus tard, ils vont à la bibliothèque. Autre rue. Lucien se souvient. Il reste près de l'adulte. Il prend la main. Il tient le manteau. Main ou manteau. Ses pieds restent à côté. Papa sourit. Même leçon, autre rue. Lucien marche à côté. Ils sentent le papier des livres. Lucien reste près de papa.&lt;/prosody&gt;&lt;break time="400ms"/&gt;&lt;/speak&gt;</t>
        </is>
      </c>
      <c r="G2" s="2" t="inlineStr">
        <is>
          <t>Lucien sort avec papa. Ils marchent dans la rue du marché. Lucien reste &lt;emphasis&gt;près&lt;/emphasis&gt; de l'adulte. Ses pieds restent à côté des pieds de papa. Il prend la main de papa. Il tient aussi le manteau. Main ou manteau. Papa dit : près de moi. Lucien sent le manteau. Le manteau est laineux. La main de papa est chaude. Ils passent l'étal des pommes. Lucien sent le fruit sucré. Il reste près de l'adulte. Plus tard, ils vont à la bibliothèque. Autre rue. Lucien se souvient. Il reste près de l'adulte. Il prend la main. Il tient le manteau. Main ou manteau. Ses pieds restent à côté. Papa sourit. Même leçon, autre rue. Lucien marche à côté. Ils sentent le papier des livres. Lucien reste près de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près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narrateur|Lucien sort avec papa. Ils marchent dans la rue du marché. Lucien reste près de l'adulte. Ses pieds restent à côté des pieds de papa. Il prend la main de papa. Il tient aussi le manteau. Main ou manteau.
papa|Près de moi.
narrateur|Lucien sent le manteau. Le manteau est laineux. La main de papa est chaude. Ils passent l'étal des pommes. Lucien sent le fruit sucré. Il reste près de l'adulte. Plus tard, ils vont à la bibliothèque. Autre rue. Lucien se souvient. Il reste près de l'adulte. Il prend la main. Il tient le manteau. Main ou manteau. Ses pieds restent à côté. Papa sourit. Même leçon, autre rue. Lucien marche à côté. Ils sentent le papier des livres. Lucien reste près de papa.</t>
        </is>
      </c>
      <c r="AX2" t="inlineStr"/>
    </row>
    <row r="3">
      <c r="A3" s="2" t="inlineStr">
        <is>
          <t>CHK_T0000_P0000_Q0001</t>
        </is>
      </c>
      <c r="B3" s="4" t="inlineStr">
        <is>
          <t>passage_question</t>
        </is>
      </c>
      <c r="C3" s="2" t="inlineStr">
        <is>
          <t>n2</t>
        </is>
      </c>
      <c r="D3" s="2" t="inlineStr">
        <is>
          <t>SEC.RUE.003</t>
        </is>
      </c>
      <c r="E3" s="2" t="inlineStr">
        <is>
          <t>Lucien marche dans la rue. Où est-il ?</t>
        </is>
      </c>
      <c r="F3" s="2" t="inlineStr">
        <is>
          <t>&lt;speak&gt;&lt;prosody rate="slow" pitch="low"&gt;Lucien marche dans la rue. Où est-il ?&lt;/prosody&gt;&lt;break time="250ms"/&gt;&lt;/speak&gt;</t>
        </is>
      </c>
      <c r="G3" s="2" t="inlineStr">
        <is>
          <t>&lt;lower-pitch&gt;&lt;slow&gt;Lucien marche dans la rue. Où est-il ?&lt;/slow&gt;&lt;/lower-pitch&gt;</t>
        </is>
      </c>
      <c r="H3" s="2" t="inlineStr">
        <is>
          <t>près de papa</t>
        </is>
      </c>
      <c r="I3" s="2" t="inlineStr">
        <is>
          <t>près de papa | près | la main | manteau | à côté</t>
        </is>
      </c>
      <c r="J3" s="2" t="inlineStr">
        <is>
          <t>Oui, c'est la bonne réponse.</t>
        </is>
      </c>
      <c r="K3" s="2" t="inlineStr">
        <is>
          <t>Tu étais presque.</t>
        </is>
      </c>
      <c r="L3" s="2" t="inlineStr">
        <is>
          <t>Il reste près. Il tient la main ou le manteau. Où est Lucien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narrateur|Lucien marche dans la rue. Où est-il ?</t>
        </is>
      </c>
      <c r="AX3" t="inlineStr"/>
    </row>
    <row r="4">
      <c r="A4" s="2" t="inlineStr">
        <is>
          <t>CHK_T0000_P0000_C0001</t>
        </is>
      </c>
      <c r="B4" s="5" t="inlineStr">
        <is>
          <t>passage</t>
        </is>
      </c>
      <c r="C4" s="2" t="inlineStr">
        <is>
          <t>n2</t>
        </is>
      </c>
      <c r="D4" s="2" t="inlineStr">
        <is>
          <t>SEC.RUE.003</t>
        </is>
      </c>
      <c r="E4" s="2" t="inlineStr">
        <is>
          <t>Lucien est près de papa. Au marché, puis à la bibliothèque. La main tient le manteau.</t>
        </is>
      </c>
      <c r="F4" s="2" t="inlineStr">
        <is>
          <t>&lt;speak&gt;&lt;prosody rate="slow" pitch="low"&gt;Lucien est &lt;emphasis level="moderate"&gt;près&lt;/emphasis&gt; de papa. Au marché, puis à la bibliothèque. La main tient le manteau.&lt;/prosody&gt;&lt;break time="450ms"/&gt;&lt;/speak&gt;</t>
        </is>
      </c>
      <c r="G4" s="2" t="inlineStr">
        <is>
          <t>&lt;lower-pitch&gt;&lt;slow&gt;Lucien est &lt;emphasis&gt;près&lt;/emphasis&gt; de papa. Au marché, puis à la bibliothèque. La main tient le manteau.&lt;/slow&gt;&lt;/lower-pitch&gt;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près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narrateur|Lucien est près de papa. Au marché, puis à la bibliothèque. La main tient le manteau.</t>
        </is>
      </c>
      <c r="AX4" t="inlineStr"/>
    </row>
    <row r="5">
      <c r="A5" s="2" t="inlineStr">
        <is>
          <t>CHK_T0000_P0000_END</t>
        </is>
      </c>
      <c r="B5" s="5" t="inlineStr">
        <is>
          <t>passage</t>
        </is>
      </c>
      <c r="C5" s="2" t="inlineStr">
        <is>
          <t>n4</t>
        </is>
      </c>
      <c r="D5" s="2" t="inlineStr">
        <is>
          <t>SEC.RUE.003</t>
        </is>
      </c>
      <c r="E5" s="2" t="inlineStr">
        <is>
          <t>Lucien garde la main de papa. Ils rentrent à la maison.</t>
        </is>
      </c>
      <c r="F5" s="2" t="inlineStr">
        <is>
          <t>&lt;speak&gt;&lt;prosody rate="slow" pitch="low"&gt;Lucien garde la &lt;emphasis level="moderate"&gt;main&lt;/emphasis&gt; de papa. Ils rentrent à la maison.&lt;/prosody&gt;&lt;break time="450ms"/&gt;&lt;/speak&gt;</t>
        </is>
      </c>
      <c r="G5" s="2" t="inlineStr">
        <is>
          <t>&lt;lower-pitch&gt;&lt;slow&gt;Lucien garde la &lt;emphasis&gt;main&lt;/emphasis&gt; de papa. Ils rentrent à la maison.&lt;/slow&gt;&lt;/lower-pitch&gt;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narrateur|Lucien garde la main de papa. Ils rentrent à la maison.</t>
        </is>
      </c>
      <c r="AX5" t="inlineStr"/>
    </row>
    <row r="6">
      <c r="A6" s="2" t="inlineStr">
        <is>
          <t>CHK_T0000_P0000_END_F0001</t>
        </is>
      </c>
      <c r="B6" s="6" t="inlineStr">
        <is>
          <t>passage_fin</t>
        </is>
      </c>
      <c r="C6" s="2" t="inlineStr">
        <is>
          <t>n4</t>
        </is>
      </c>
      <c r="D6" s="2" t="inlineStr">
        <is>
          <t>SEC.RUE.003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