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ATOM-SEC.RUE.003-07</t>
        </is>
      </c>
    </row>
    <row r="3">
      <c r="A3" t="inlineStr">
        <is>
          <t>editorial_id</t>
        </is>
      </c>
      <c r="B3" t="inlineStr">
        <is>
          <t>ATOM-SEC.RUE.003-07</t>
        </is>
      </c>
    </row>
    <row r="4">
      <c r="A4" t="inlineStr">
        <is>
          <t>kind</t>
        </is>
      </c>
      <c r="B4" t="inlineStr">
        <is>
          <t>atomic</t>
        </is>
      </c>
    </row>
    <row r="5">
      <c r="A5" t="inlineStr">
        <is>
          <t>title</t>
        </is>
      </c>
      <c r="B5" t="inlineStr">
        <is>
          <t>Clara près de maman dans la rue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vers la pharmacie</t>
        </is>
      </c>
    </row>
    <row r="17">
      <c r="A17" t="inlineStr">
        <is>
          <t>characters</t>
        </is>
      </c>
      <c r="B17" t="inlineStr">
        <is>
          <t>Clara,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Clara met ses chaussures. Maman ouvre la porte. Elles vont à la pharmacie. Dans la rue, Clara marche près de l'adulte. Elle tient la main de maman. Parfois elle tient le manteau. Main ou manteau. Ses pieds restent à côté. Un oiseau chante. Clara lève les yeux. Elle garde la main. Près de moi. Clara sent le tissu du manteau. Il est chaud. Elles s'arrêtent devant la vitrine. Clara reste près de l'adulte. Ses pieds sont au bord, à côté de maman. La main tient le manteau. Elles entrent. Clara garde la main. Elles ressortent. Clara marche encore près de l'adulte. Main ou manteau.</t>
        </is>
      </c>
      <c r="F2" s="2" t="inlineStr">
        <is>
          <t>&lt;speak&gt;&lt;prosody rate="slow" pitch="medium"&gt;Clara met ses chaussures. Maman ouvre la porte. Elles vont à la pharmacie. Dans la rue, Clara marche &lt;emphasis level="moderate"&gt;près&lt;/emphasis&gt; de l'adulte. Elle tient la main de maman. Parfois elle tient le manteau. Main ou manteau. Ses pieds restent à côté. Un oiseau chante. Clara lève les yeux. Elle garde la main. Maman dit : près de moi. Clara sent le tissu du manteau. Il est chaud. Elles s'arrêtent devant la vitrine. Clara reste près de l'adulte. Ses pieds sont au bord, à côté de maman. La main tient le manteau. Elles entrent. Clara garde la main. Elles ressortent. Clara marche encore près de l'adulte. Main ou manteau.&lt;/prosody&gt;&lt;break time="400ms"/&gt;&lt;/speak&gt;</t>
        </is>
      </c>
      <c r="G2" s="2" t="inlineStr">
        <is>
          <t>&lt;slow&gt;Clara met ses chaussures. Maman ouvre la porte. Elles vont à la pharmacie. Dans la rue, Clara marche &lt;emphasis&gt;près&lt;/emphasis&gt; de l'adulte. Elle tient la main de maman. Parfois elle tient le manteau. Main ou manteau. Ses pieds restent à côté. Un oiseau chante. Clara lève les yeux. Elle garde la main. Maman dit : près de moi. Clara sent le tissu du manteau. Il est chaud. Elles s'arrêtent devant la vitrine. Clara reste près de l'adulte. Ses pieds sont au bord, à côté de maman. La main tient le manteau. Elles entrent. Clara garde la main. Elles ressortent. Clara marche encore près de l'adulte. Main ou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narrateur|Clara met ses chaussures. Maman ouvre la porte. Elles vont à la pharmacie. Dans la rue, Clara marche près de l'adulte. Elle tient la main de maman. Parfois elle tient le manteau. Main ou manteau. Ses pieds restent à côté. Un oiseau chante. Clara lève les yeux. Elle garde la main.
maman|Près de moi.
narrateur|Clara sent le tissu du manteau. Il est chaud. Elles s'arrêtent devant la vitrine. Clara reste près de l'adulte. Ses pieds sont au bord, à côté de maman. La main tient le manteau. Elles entrent. Clara garde la main. Elles ressortent. Clara marche encore près de l'adulte. Main ou manteau.</t>
        </is>
      </c>
      <c r="AX2" t="inlineStr"/>
    </row>
    <row r="3">
      <c r="A3" s="2" t="inlineStr">
        <is>
          <t>CHK_T0000_P0000_Q0001</t>
        </is>
      </c>
      <c r="B3" s="4" t="inlineStr">
        <is>
          <t>passage_question</t>
        </is>
      </c>
      <c r="C3" s="2" t="inlineStr">
        <is>
          <t>n2</t>
        </is>
      </c>
      <c r="D3" s="2" t="inlineStr">
        <is>
          <t>SEC.RUE.003</t>
        </is>
      </c>
      <c r="E3" s="2" t="inlineStr">
        <is>
          <t>Clara marche dans la rue. Où est-elle ?</t>
        </is>
      </c>
      <c r="F3" s="2" t="inlineStr">
        <is>
          <t>&lt;speak&gt;&lt;prosody rate="slow" pitch="low"&gt;Clara marche dans la rue. Où est-elle ?&lt;/prosody&gt;&lt;break time="250ms"/&gt;&lt;/speak&gt;</t>
        </is>
      </c>
      <c r="G3" s="2" t="inlineStr">
        <is>
          <t>&lt;lower-pitch&gt;&lt;slow&gt;Clara marche dans la rue. Où est-elle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Elle tient la main ou le manteau. Où est Clara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narrateur|Clara marche dans la rue. Où est-elle ?</t>
        </is>
      </c>
      <c r="AX3" t="inlineStr"/>
    </row>
    <row r="4">
      <c r="A4" s="2" t="inlineStr">
        <is>
          <t>CHK_T0000_P0000_C0001</t>
        </is>
      </c>
      <c r="B4" s="5" t="inlineStr">
        <is>
          <t>passage</t>
        </is>
      </c>
      <c r="C4" s="2" t="inlineStr">
        <is>
          <t>n2</t>
        </is>
      </c>
      <c r="D4" s="2" t="inlineStr">
        <is>
          <t>SEC.RUE.003</t>
        </is>
      </c>
      <c r="E4" s="2" t="inlineStr">
        <is>
          <t>Clara est près de maman. Main ou manteau. Les pieds sont à côté.</t>
        </is>
      </c>
      <c r="F4" s="2" t="inlineStr">
        <is>
          <t>&lt;speak&gt;&lt;prosody rate="slow" pitch="low"&gt;Clara est &lt;emphasis level="moderate"&gt;près&lt;/emphasis&gt; de maman. Main ou manteau. Les pieds sont à côté.&lt;/prosody&gt;&lt;break time="450ms"/&gt;&lt;/speak&gt;</t>
        </is>
      </c>
      <c r="G4" s="2" t="inlineStr">
        <is>
          <t>&lt;lower-pitch&gt;&lt;slow&gt;Clara est &lt;emphasis&gt;près&lt;/emphasis&gt; de maman. Main ou manteau. Les pieds sont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narrateur|Clara est près de maman. Main ou manteau. Les pieds sont à côté.</t>
        </is>
      </c>
      <c r="AX4" t="inlineStr"/>
    </row>
    <row r="5">
      <c r="A5" s="2" t="inlineStr">
        <is>
          <t>CHK_T0000_P0000_END</t>
        </is>
      </c>
      <c r="B5" s="5" t="inlineStr">
        <is>
          <t>passage</t>
        </is>
      </c>
      <c r="C5" s="2" t="inlineStr">
        <is>
          <t>n4</t>
        </is>
      </c>
      <c r="D5" s="2" t="inlineStr">
        <is>
          <t>SEC.RUE.003</t>
        </is>
      </c>
      <c r="E5" s="2" t="inlineStr">
        <is>
          <t>Clara tient encore le manteau. Elles rentrent à la maison.</t>
        </is>
      </c>
      <c r="F5" s="2" t="inlineStr">
        <is>
          <t>&lt;speak&gt;&lt;prosody rate="slow" pitch="low"&gt;Clara tient encore le manteau. Elles rentrent à la maison.&lt;/prosody&gt;&lt;break time="450ms"/&gt;&lt;/speak&gt;</t>
        </is>
      </c>
      <c r="G5" s="2" t="inlineStr">
        <is>
          <t>&lt;lower-pitch&gt;&lt;slow&gt;Clara tient encore le manteau. Elles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narrateur|Clara tient encore le manteau. Elles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