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ATOM-SOC.ARG.001-06</t>
        </is>
      </c>
    </row>
    <row r="3">
      <c r="A3" t="inlineStr">
        <is>
          <t>editorial_id</t>
        </is>
      </c>
      <c r="B3" t="inlineStr">
        <is>
          <t>ATOM-SOC.ARG.001-06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Alix voit à quoi sert l'argent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</t>
        </is>
      </c>
    </row>
    <row r="17">
      <c r="A17" t="inlineStr">
        <is>
          <t>characters</t>
        </is>
      </c>
      <c r="B17" t="inlineStr">
        <is>
          <t>Alix,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SOC.ARG.001</t>
        </is>
      </c>
      <c r="E2" s="2" t="inlineStr">
        <is>
          <t>Alix tient la main de maman au marché. Maman a travaillé. Le travail donne l'argent. L'argent sert à acheter. Le pain. Les légumes. Les chaussures. Alix touche le pain. Elle sent les carottes. Elle voit des petites chaussures. Maman paie. Pain, légumes, chaussures. Le travail, puis on achète.</t>
        </is>
      </c>
      <c r="F2" s="2" t="inlineStr">
        <is>
          <t>&lt;speak&gt;&lt;prosody rate="medium" pitch="medium"&gt;Alix tient la main de maman au marché. Maman a &lt;emphasis level="moderate"&gt;travail&lt;/emphasis&gt;lé. Le travail donne l'argent. Maman dit : l'argent sert à acheter. Le pain. Les légumes. Les chaussures. Alix touche le pain. Elle sent les carottes. Elle voit des petites chaussures. Maman paie. Alix dit : pain, légumes, chaussures. Le travail, puis on achète.&lt;/prosody&gt;&lt;break time="400ms"/&gt;&lt;/speak&gt;</t>
        </is>
      </c>
      <c r="G2" s="2" t="inlineStr">
        <is>
          <t>Alix tient la main de maman au marché. Maman a &lt;emphasis&gt;travail&lt;/emphasis&gt;lé. Le travail donne l'argent. Maman dit : l'argent sert à acheter. Le pain. Les légumes. Les chaussures. Alix touche le pain. Elle sent les carottes. Elle voit des petites chaussures. Maman paie. Alix dit : pain, légumes, chaussures. Le travail, puis on achète.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narrateur|Alix tient la main de maman au marché. Maman a travaillé. Le travail donne l'argent.
maman|L'argent sert à acheter.
narrateur|Le pain. Les légumes. Les chaussures. Alix touche le pain. Elle sent les carottes. Elle voit des petites chaussures. Maman paie.
enfant-m|Pain, légumes, chaussures.
narrateur|Le travail, puis on achète.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SOC.ARG.001</t>
        </is>
      </c>
      <c r="E3" s="2" t="inlineStr">
        <is>
          <t>Maman a de l'argent. Ça sert à quoi ?</t>
        </is>
      </c>
      <c r="F3" s="2" t="inlineStr">
        <is>
          <t>&lt;speak&gt;&lt;prosody rate="slow" pitch="medium"&gt;Maman a de l'argent. Ça sert à quoi ?&lt;/prosody&gt;&lt;break time="250ms"/&gt;&lt;/speak&gt;</t>
        </is>
      </c>
      <c r="G3" s="2" t="inlineStr">
        <is>
          <t>&lt;slow&gt;Maman a de l'argent. Ça sert à quoi ?&lt;/slow&gt;</t>
        </is>
      </c>
      <c r="H3" s="2" t="inlineStr">
        <is>
          <t>acheter</t>
        </is>
      </c>
      <c r="I3" s="2" t="inlineStr">
        <is>
          <t>acheter | le pain | travail | légumes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Pain, légumes, chaussures. Pourquoi maman a de l'argent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narrateur|Maman a de l'argent. Ça sert à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SOC.ARG.001</t>
        </is>
      </c>
      <c r="E4" s="2" t="inlineStr">
        <is>
          <t>Alix a compris. Le travail. Acheter pain, légumes, chaussures.</t>
        </is>
      </c>
      <c r="F4" s="2" t="inlineStr">
        <is>
          <t>&lt;speak&gt;&lt;prosody rate="medium" pitch="medium"&gt;Alix a compris. Le &lt;emphasis level="moderate"&gt;travail&lt;/emphasis&gt;. Acheter pain, légumes, chaussures.&lt;/prosody&gt;&lt;break time="450ms"/&gt;&lt;/speak&gt;</t>
        </is>
      </c>
      <c r="G4" s="2" t="inlineStr">
        <is>
          <t>Alix a compris. Le &lt;emphasis&gt;travail&lt;/emphasis&gt;. Acheter pain, légumes, chaussures.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narrateur|Alix a compris. Le travail. Acheter pain, légumes, chaussures.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SOC.ARG.001</t>
        </is>
      </c>
      <c r="E5" s="2" t="inlineStr">
        <is>
          <t>Maman range le filet. Alix donne la main.</t>
        </is>
      </c>
      <c r="F5" s="2" t="inlineStr">
        <is>
          <t>&lt;speak&gt;&lt;prosody rate="medium" pitch="medium"&gt;Maman range le filet. Alix donne la &lt;emphasis level="moderate"&gt;main&lt;/emphasis&gt;.&lt;/prosody&gt;&lt;break time="450ms"/&gt;&lt;/speak&gt;</t>
        </is>
      </c>
      <c r="G5" s="2" t="inlineStr">
        <is>
          <t>Maman range le filet. Alix donne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range le filet. Alix donne la main.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SOC.ARG.001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2026-09-03T10:28:10Z</dcterms:created>
  <dcterms:modified xmlns:dcterms="http://purl.org/dc/terms/" xmlns:xsi="http://www.w3.org/2001/XMLSchema-instance" xsi:type="dcterms:W3CDTF">2026-09-03T17:36:47Z</dcterms:modified>
</cp:coreProperties>
</file>