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ATOM-SOC.ARG.002-08</t>
        </is>
      </c>
    </row>
    <row r="3">
      <c r="A3" t="inlineStr">
        <is>
          <t>editorial_id</t>
        </is>
      </c>
      <c r="B3" t="inlineStr">
        <is>
          <t>ATOM-SOC.ARG.002-08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Victor demande pour un biscuit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boulangerie</t>
        </is>
      </c>
    </row>
    <row r="17">
      <c r="A17" t="inlineStr">
        <is>
          <t>characters</t>
        </is>
      </c>
      <c r="B17" t="inlineStr">
        <is>
          <t>Victor, papa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SOC.ARG.002</t>
        </is>
      </c>
      <c r="E2" s="2" t="inlineStr">
        <is>
          <t>Victor est à la boulangerie. Papa est avec lui. Victor voit un biscuit. Il a envie. L'argent se range. Victor ne le prend pas. Il va demander. Il demande à papa. Papa, c'est l'adulte. S'il te plaît ? Papa écoute. Papa dit oui. Il paie. Victor dit merci. On demande à l'adulte. Le biscuit est croustillant. Ça sent le beurre. Ils sortent ensemble.</t>
        </is>
      </c>
      <c r="F2" s="2" t="inlineStr">
        <is>
          <t>&lt;speak&gt;&lt;prosody rate="slow" pitch="medium"&gt;Victor est à la boulangerie. Papa est avec lui. Victor voit un biscuit. Il a envie. L'argent se range. Victor ne le prend pas. Il va &lt;emphasis level="moderate"&gt;demander&lt;/emphasis&gt;. Il demande à papa. Papa, c'est l'adulte. Victor dit : s'il te plaît ? Papa écoute. Papa dit oui. Il paie. Victor dit merci. On demande à l'adulte. Le biscuit est croustillant. Ça sent le beurre. Ils sortent ensemble.&lt;/prosody&gt;&lt;break time="400ms"/&gt;&lt;/speak&gt;</t>
        </is>
      </c>
      <c r="G2" s="2" t="inlineStr">
        <is>
          <t>&lt;slow&gt;Victor est à la boulangerie. Papa est avec lui. Victor voit un biscuit. Il a envie. L'argent se range. Victor ne le prend pas. Il va &lt;emphasis&gt;demander&lt;/emphasis&gt;. Il demande à papa. Papa, c'est l'adulte. Victor dit : s'il te plaît ? Papa écoute. Papa dit oui. Il paie. Victor dit merci. On demande à l'adulte. Le biscuit est croustillant. Ça sent le beurre. Ils sortent ensemble.&lt;/slow&gt;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narrateur|Victor est à la boulangerie. Papa est avec lui. Victor voit un biscuit. Il a envie. L'argent se range. Victor ne le prend pas. Il va demander. Il demande à papa. Papa, c'est l'adulte.
enfant-m|S'il te plaît ? Papa écoute. Papa dit oui. Il paie.
narrateur|Victor dit merci. On demande à l'adulte. Le biscuit est croustillant. Ça sent le beurre. Ils sortent ensemble.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SOC.ARG.002</t>
        </is>
      </c>
      <c r="E3" s="2" t="inlineStr">
        <is>
          <t>Victor veut un biscuit. Que fait-il ?</t>
        </is>
      </c>
      <c r="F3" s="2" t="inlineStr">
        <is>
          <t>&lt;speak&gt;&lt;prosody rate="slow" pitch="medium"&gt;Victor veut un biscuit. Que fait-il ?&lt;/prosody&gt;&lt;break time="250ms"/&gt;&lt;/speak&gt;</t>
        </is>
      </c>
      <c r="G3" s="2" t="inlineStr">
        <is>
          <t>&lt;slow&gt;Victor veut un biscuit. Que fait-il ?&lt;/slow&gt;</t>
        </is>
      </c>
      <c r="H3" s="2" t="inlineStr">
        <is>
          <t>demander</t>
        </is>
      </c>
      <c r="I3" s="2" t="inlineStr">
        <is>
          <t>demander | papa |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L'argent se range. Il le dit à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narrateur|Victor veut un biscuit. Que fait-il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SOC.ARG.002</t>
        </is>
      </c>
      <c r="E4" s="2" t="inlineStr">
        <is>
          <t>Victor a demandé à l'adulte. Papa a écouté.</t>
        </is>
      </c>
      <c r="F4" s="2" t="inlineStr">
        <is>
          <t>&lt;speak&gt;&lt;prosody rate="slow" pitch="medium"&gt;Victor a demandé à l'&lt;emphasis level="moderate"&gt;adulte&lt;/emphasis&gt;. Papa a écouté.&lt;/prosody&gt;&lt;break time="450ms"/&gt;&lt;/speak&gt;</t>
        </is>
      </c>
      <c r="G4" s="2" t="inlineStr">
        <is>
          <t>&lt;slow&gt;Victor a demandé à l'&lt;emphasis&gt;adulte&lt;/emphasis&gt;. Papa a écouté.&lt;/slow&gt;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narrateur|Victor a demandé à l'adulte. Papa a écouté.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SOC.ARG.002</t>
        </is>
      </c>
      <c r="E5" s="2" t="inlineStr">
        <is>
          <t>Ils sortent. Victor tient le biscuit.</t>
        </is>
      </c>
      <c r="F5" s="2" t="inlineStr">
        <is>
          <t>&lt;speak&gt;&lt;prosody rate="slow" pitch="medium"&gt;Ils sortent. Victor tient le biscuit.&lt;/prosody&gt;&lt;break time="450ms"/&gt;&lt;/speak&gt;</t>
        </is>
      </c>
      <c r="G5" s="2" t="inlineStr">
        <is>
          <t>&lt;slow&gt;Ils sortent. Victor tient le biscuit.&lt;/slow&gt;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narrateur|Ils sortent. Victor tient le biscuit.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SOC.ARG.002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2026-09-03T17:36:48Z</dcterms:modified>
</cp:coreProperties>
</file>