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ATOM-SOC.CUI.001-03</t>
        </is>
      </c>
    </row>
    <row r="3">
      <c r="A3" t="inlineStr">
        <is>
          <t>editorial_id</t>
        </is>
      </c>
      <c r="B3" t="inlineStr">
        <is>
          <t>ATOM-SOC.CUI.001-03</t>
        </is>
      </c>
    </row>
    <row r="4">
      <c r="A4" t="inlineStr">
        <is>
          <t>kind</t>
        </is>
      </c>
      <c r="B4" t="inlineStr">
        <is>
          <t>atomic</t>
        </is>
      </c>
    </row>
    <row r="5">
      <c r="A5" t="inlineStr">
        <is>
          <t>title</t>
        </is>
      </c>
      <c r="B5" t="inlineStr">
        <is>
          <t>Léna aide à préparer, deux repas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SOC.CUI.001</t>
        </is>
      </c>
    </row>
    <row r="10">
      <c r="A10" t="inlineStr">
        <is>
          <t>secondary_lessons</t>
        </is>
      </c>
    </row>
    <row r="11">
      <c r="A11" t="inlineStr">
        <is>
          <t>domain</t>
        </is>
      </c>
      <c r="B11" t="inlineStr">
        <is>
          <t>SOC</t>
        </is>
      </c>
    </row>
    <row r="12">
      <c r="A12" t="inlineStr">
        <is>
          <t>subdomain</t>
        </is>
      </c>
      <c r="B12" t="inlineStr">
        <is>
          <t>SOC.CUI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 déjeuner puis goûter</t>
        </is>
      </c>
    </row>
    <row r="17">
      <c r="A17" t="inlineStr">
        <is>
          <t>characters</t>
        </is>
      </c>
      <c r="B17" t="inlineStr">
        <is>
          <t>Léna, papa, maman</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SOC.CUI.001</t>
        </is>
      </c>
      <c r="E2" s="2" t="inlineStr">
        <is>
          <t>Léna est dans la cuisine avec papa. La tomate est rouge et lisse. Tu peux aider. Une tâche sûre, avec un adulte. Léna lave une tomate. L'eau est froide. Elle pose la tomate dans le saladier. Papa est à côté. Il sourit. Plus tard, maman prépare le goûter. Le pain sent le four. Léna se souvient. Une tâche sûre, avec un adulte. Elle apporte le pain. Elle pose une cuillère près du bol. Merci. Léna a lavé. Elle a apporté. Elle a posé. Même leçon, autre repas. Aider, c'est une tâche sûre, avec un adulte.</t>
        </is>
      </c>
      <c r="F2" s="2" t="inlineStr">
        <is>
          <t>&lt;speak&gt;&lt;prosody rate="medium" pitch="medium"&gt;Léna est dans la cuisine avec papa. La tomate est rouge et lisse. Papa dit : tu peux aider. Une &lt;emphasis level="moderate"&gt;tâche&lt;/emphasis&gt; sûre, avec un adulte. Léna lave une tomate. L'eau est froide. Elle pose la tomate dans le saladier. Papa est à côté. Il sourit. Plus tard, maman prépare le goûter. Le pain sent le four. Léna se souvient. Une tâche sûre, avec un adulte. Elle apporte le pain. Elle pose une cuillère près du bol. Maman dit : merci. Léna a lavé. Elle a apporté. Elle a posé. Même leçon, autre repas. Aider, c'est une tâche sûre, avec un adulte.&lt;/prosody&gt;&lt;break time="400ms"/&gt;&lt;/speak&gt;</t>
        </is>
      </c>
      <c r="G2" s="2" t="inlineStr">
        <is>
          <t>Léna est dans la cuisine avec papa. La tomate est rouge et lisse. Papa dit : tu peux aider. Une &lt;emphasis&gt;tâche&lt;/emphasis&gt; sûre, avec un adulte. Léna lave une tomate. L'eau est froide. Elle pose la tomate dans le saladier. Papa est à côté. Il sourit. Plus tard, maman prépare le goûter. Le pain sent le four. Léna se souvient. Une tâche sûre, avec un adulte. Elle apporte le pain. Elle pose une cuillère près du bol. Maman dit : merci. Léna a lavé. Elle a apporté. Elle a posé. Même leçon, autre repas. Aider, c'est une tâche sûre, avec un 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tâche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narrateur|Léna est dans la cuisine avec papa. La tomate est rouge et lisse.
papa|Tu peux aider.
narrateur|Une tâche sûre, avec un adulte. Léna lave une tomate. L'eau est froide. Elle pose la tomate dans le saladier. Papa est à côté. Il sourit. Plus tard, maman prépare le goûter. Le pain sent le four. Léna se souvient. Une tâche sûre, avec un adulte. Elle apporte le pain. Elle pose une cuillère près du bol.
maman|Merci.
narrateur|Léna a lavé. Elle a apporté. Elle a posé. Même leçon, autre repas. Aider, c'est une tâche sûre, avec un adulte.</t>
        </is>
      </c>
      <c r="AX2" t="inlineStr"/>
    </row>
    <row r="3">
      <c r="A3" s="2" t="inlineStr">
        <is>
          <t>CHK_T0000_P0000_Q0001</t>
        </is>
      </c>
      <c r="B3" s="4" t="inlineStr">
        <is>
          <t>passage_question</t>
        </is>
      </c>
      <c r="C3" s="2" t="inlineStr">
        <is>
          <t>n2</t>
        </is>
      </c>
      <c r="D3" s="2" t="inlineStr">
        <is>
          <t>SOC.CUI.001</t>
        </is>
      </c>
      <c r="E3" s="2" t="inlineStr">
        <is>
          <t>Léna aide en cuisine. Comment ?</t>
        </is>
      </c>
      <c r="F3" s="2" t="inlineStr">
        <is>
          <t>&lt;speak&gt;&lt;prosody rate="medium" pitch="medium"&gt;Léna aide en cuisine. Comment ?&lt;/prosody&gt;&lt;break time="250ms"/&gt;&lt;/speak&gt;</t>
        </is>
      </c>
      <c r="G3" s="2" t="inlineStr">
        <is>
          <t>Léna aide en cuisine. Comment ?</t>
        </is>
      </c>
      <c r="H3" s="2" t="inlineStr">
        <is>
          <t>aider</t>
        </is>
      </c>
      <c r="I3" s="2" t="inlineStr">
        <is>
          <t>aider | avec papa | avec maman | avec un adulte | laver</t>
        </is>
      </c>
      <c r="J3" s="2" t="inlineStr">
        <is>
          <t>Oui, c'est la bonne réponse.</t>
        </is>
      </c>
      <c r="K3" s="2" t="inlineStr">
        <is>
          <t>Tu étais presque.</t>
        </is>
      </c>
      <c r="L3" s="2" t="inlineStr">
        <is>
          <t>Elle fait une tâche sûre, avec un adulte. Comment aide Léna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narrateur|Léna aide en cuisine. Comment ?</t>
        </is>
      </c>
      <c r="AX3" t="inlineStr"/>
    </row>
    <row r="4">
      <c r="A4" s="2" t="inlineStr">
        <is>
          <t>CHK_T0000_P0000_C0001</t>
        </is>
      </c>
      <c r="B4" s="5" t="inlineStr">
        <is>
          <t>passage</t>
        </is>
      </c>
      <c r="C4" s="2" t="inlineStr">
        <is>
          <t>n2</t>
        </is>
      </c>
      <c r="D4" s="2" t="inlineStr">
        <is>
          <t>SOC.CUI.001</t>
        </is>
      </c>
      <c r="E4" s="2" t="inlineStr">
        <is>
          <t>Léna a lavé la tomate. Puis elle a apporté le pain. Avec papa, puis avec maman.</t>
        </is>
      </c>
      <c r="F4" s="2" t="inlineStr">
        <is>
          <t>&lt;speak&gt;&lt;prosody rate="medium" pitch="medium"&gt;Léna a lavé la tomate. Puis elle a apporté le pain. &lt;emphasis level="moderate"&gt;avec&lt;/emphasis&gt; papa, puis avec maman.&lt;/prosody&gt;&lt;break time="450ms"/&gt;&lt;/speak&gt;</t>
        </is>
      </c>
      <c r="G4" s="2" t="inlineStr">
        <is>
          <t>Léna a lavé la tomate. Puis elle a apporté le pain. &lt;emphasis&gt;avec&lt;/emphasis&gt; papa, puis avec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avec</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narrateur|Léna a lavé la tomate. Puis elle a apporté le pain. Avec papa, puis avec maman.</t>
        </is>
      </c>
      <c r="AX4" t="inlineStr"/>
    </row>
    <row r="5">
      <c r="A5" s="2" t="inlineStr">
        <is>
          <t>CHK_T0000_P0000_END</t>
        </is>
      </c>
      <c r="B5" s="5" t="inlineStr">
        <is>
          <t>passage</t>
        </is>
      </c>
      <c r="C5" s="2" t="inlineStr">
        <is>
          <t>n4</t>
        </is>
      </c>
      <c r="D5" s="2" t="inlineStr">
        <is>
          <t>SOC.CUI.001</t>
        </is>
      </c>
      <c r="E5" s="2" t="inlineStr">
        <is>
          <t>Léna s'assoit. Le goûter est prêt.</t>
        </is>
      </c>
      <c r="F5" s="2" t="inlineStr">
        <is>
          <t>&lt;speak&gt;&lt;prosody rate="medium" pitch="medium"&gt;Léna s'assoit. Le goûter est prêt.&lt;/prosody&gt;&lt;break time="450ms"/&gt;&lt;/speak&gt;</t>
        </is>
      </c>
      <c r="G5" s="2" t="inlineStr">
        <is>
          <t>Léna s'assoit. Le goûter est prêt.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narrateur|Léna s'assoit. Le goûter est prêt.</t>
        </is>
      </c>
      <c r="AX5" t="inlineStr"/>
    </row>
    <row r="6">
      <c r="A6" s="2" t="inlineStr">
        <is>
          <t>CHK_T0000_P0000_END_F0001</t>
        </is>
      </c>
      <c r="B6" s="6" t="inlineStr">
        <is>
          <t>passage_fin</t>
        </is>
      </c>
      <c r="C6" s="2" t="inlineStr">
        <is>
          <t>n4</t>
        </is>
      </c>
      <c r="D6" s="2" t="inlineStr">
        <is>
          <t>SOC.CUI.001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2026-09-03T17:36:48Z</dcterms:modified>
</cp:coreProperties>
</file>