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ATOM-SOC.CUI.001-06</t>
        </is>
      </c>
    </row>
    <row r="3">
      <c r="A3" t="inlineStr">
        <is>
          <t>editorial_id</t>
        </is>
      </c>
      <c r="B3" t="inlineStr">
        <is>
          <t>ATOM-SOC.CUI.001-06</t>
        </is>
      </c>
    </row>
    <row r="4">
      <c r="A4" t="inlineStr">
        <is>
          <t>kind</t>
        </is>
      </c>
      <c r="B4" t="inlineStr">
        <is>
          <t>atomic</t>
        </is>
      </c>
    </row>
    <row r="5">
      <c r="A5" t="inlineStr">
        <is>
          <t>title</t>
        </is>
      </c>
      <c r="B5" t="inlineStr">
        <is>
          <t>Gabrielle aide à préparer, deux repas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SOC.CUI.001</t>
        </is>
      </c>
    </row>
    <row r="10">
      <c r="A10" t="inlineStr">
        <is>
          <t>secondary_lessons</t>
        </is>
      </c>
    </row>
    <row r="11">
      <c r="A11" t="inlineStr">
        <is>
          <t>domain</t>
        </is>
      </c>
      <c r="B11" t="inlineStr">
        <is>
          <t>SOC</t>
        </is>
      </c>
    </row>
    <row r="12">
      <c r="A12" t="inlineStr">
        <is>
          <t>subdomain</t>
        </is>
      </c>
      <c r="B12" t="inlineStr">
        <is>
          <t>SOC.CUI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 déjeuner puis goûter</t>
        </is>
      </c>
    </row>
    <row r="17">
      <c r="A17" t="inlineStr">
        <is>
          <t>characters</t>
        </is>
      </c>
      <c r="B17" t="inlineStr">
        <is>
          <t>Gabrielle, papa, maman</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SOC.CUI.001</t>
        </is>
      </c>
      <c r="E2" s="2" t="inlineStr">
        <is>
          <t>Gabrielle est dans la cuisine avec papa. La tomate est rouge et lisse. Tu peux aider. Une tâche sûre, avec un adulte. Gabrielle lave une tomate. L'eau est froide. Elle pose la tomate dans le saladier. Papa est à côté. Il sourit. Plus tard, maman prépare le goûter. Le pain sent le four. Gabrielle se souvient. Une tâche sûre, avec un adulte. Elle apporte le pain. Elle pose une cuillère près du bol. Merci. Gabrielle a lavé. Elle a apporté. Elle a posé. Même leçon, autre repas. Aider, c'est une tâche sûre, avec un adulte.</t>
        </is>
      </c>
      <c r="F2" s="2" t="inlineStr">
        <is>
          <t>&lt;speak&gt;&lt;prosody rate="medium" pitch="medium"&gt;Gabrielle est dans la cuisine avec papa. La tomate est rouge et lisse. Papa dit : tu peux aider. Une &lt;emphasis level="moderate"&gt;tâche&lt;/emphasis&gt; sûre, avec un adulte. Gabrielle lave une tomate. L'eau est froide. Elle pose la tomate dans le saladier. Papa est à côté. Il sourit. Plus tard, maman prépare le goûter. Le pain sent le four. Gabrielle se souvient. Une tâche sûre, avec un adulte. Elle apporte le pain. Elle pose une cuillère près du bol. Maman dit : merci. Gabrielle a lavé. Elle a apporté. Elle a posé. Même leçon, autre repas. Aider, c'est une tâche sûre, avec un adulte.&lt;/prosody&gt;&lt;break time="400ms"/&gt;&lt;/speak&gt;</t>
        </is>
      </c>
      <c r="G2" s="2" t="inlineStr">
        <is>
          <t>Gabrielle est dans la cuisine avec papa. La tomate est rouge et lisse. Papa dit : tu peux aider. Une &lt;emphasis&gt;tâche&lt;/emphasis&gt; sûre, avec un adulte. Gabrielle lave une tomate. L'eau est froide. Elle pose la tomate dans le saladier. Papa est à côté. Il sourit. Plus tard, maman prépare le goûter. Le pain sent le four. Gabrielle se souvient. Une tâche sûre, avec un adulte. Elle apporte le pain. Elle pose une cuillère près du bol. Maman dit : merci. Gabrielle a lavé. Elle a apporté. Elle a posé. Même leçon, autre repas. Aider, c'est une tâche sûre, avec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tâche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narrateur|Gabrielle est dans la cuisine avec papa. La tomate est rouge et lisse.
papa|Tu peux aider.
narrateur|Une tâche sûre, avec un adulte. Gabrielle lave une tomate. L'eau est froide. Elle pose la tomate dans le saladier. Papa est à côté. Il sourit. Plus tard, maman prépare le goûter. Le pain sent le four. Gabrielle se souvient. Une tâche sûre, avec un adulte. Elle apporte le pain. Elle pose une cuillère près du bol.
maman|Merci.
narrateur|Gabrielle a lavé. Elle a apporté. Elle a posé. Même leçon, autre repas. Aider, c'est une tâche sûre, avec un adulte.</t>
        </is>
      </c>
      <c r="AX2" t="inlineStr"/>
    </row>
    <row r="3">
      <c r="A3" s="2" t="inlineStr">
        <is>
          <t>CHK_T0000_P0000_Q0001</t>
        </is>
      </c>
      <c r="B3" s="4" t="inlineStr">
        <is>
          <t>passage_question</t>
        </is>
      </c>
      <c r="C3" s="2" t="inlineStr">
        <is>
          <t>n2</t>
        </is>
      </c>
      <c r="D3" s="2" t="inlineStr">
        <is>
          <t>SOC.CUI.001</t>
        </is>
      </c>
      <c r="E3" s="2" t="inlineStr">
        <is>
          <t>Gabrielle aide en cuisine. Comment ?</t>
        </is>
      </c>
      <c r="F3" s="2" t="inlineStr">
        <is>
          <t>&lt;speak&gt;&lt;prosody rate="medium" pitch="medium"&gt;Gabrielle aide en cuisine. Comment ?&lt;/prosody&gt;&lt;break time="250ms"/&gt;&lt;/speak&gt;</t>
        </is>
      </c>
      <c r="G3" s="2" t="inlineStr">
        <is>
          <t>Gabrielle aide en cuisine. Comment ?</t>
        </is>
      </c>
      <c r="H3" s="2" t="inlineStr">
        <is>
          <t>aider</t>
        </is>
      </c>
      <c r="I3" s="2" t="inlineStr">
        <is>
          <t>aider | avec papa | avec maman | avec un adulte | laver</t>
        </is>
      </c>
      <c r="J3" s="2" t="inlineStr">
        <is>
          <t>Oui, c'est la bonne réponse.</t>
        </is>
      </c>
      <c r="K3" s="2" t="inlineStr">
        <is>
          <t>Tu étais presque.</t>
        </is>
      </c>
      <c r="L3" s="2" t="inlineStr">
        <is>
          <t>Elle fait une tâche sûre, avec un adulte. Comment aide Gabrielle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narrateur|Gabrielle aide en cuisine. Comment ?</t>
        </is>
      </c>
      <c r="AX3" t="inlineStr"/>
    </row>
    <row r="4">
      <c r="A4" s="2" t="inlineStr">
        <is>
          <t>CHK_T0000_P0000_C0001</t>
        </is>
      </c>
      <c r="B4" s="5" t="inlineStr">
        <is>
          <t>passage</t>
        </is>
      </c>
      <c r="C4" s="2" t="inlineStr">
        <is>
          <t>n2</t>
        </is>
      </c>
      <c r="D4" s="2" t="inlineStr">
        <is>
          <t>SOC.CUI.001</t>
        </is>
      </c>
      <c r="E4" s="2" t="inlineStr">
        <is>
          <t>Gabrielle a lavé la tomate. Puis elle a apporté le pain. Avec papa, puis avec maman.</t>
        </is>
      </c>
      <c r="F4" s="2" t="inlineStr">
        <is>
          <t>&lt;speak&gt;&lt;prosody rate="medium" pitch="medium"&gt;Gabrielle a lavé la tomate. Puis elle a apporté le pain. &lt;emphasis level="moderate"&gt;avec&lt;/emphasis&gt; papa, puis avec maman.&lt;/prosody&gt;&lt;break time="450ms"/&gt;&lt;/speak&gt;</t>
        </is>
      </c>
      <c r="G4" s="2" t="inlineStr">
        <is>
          <t>Gabrielle a lavé la tomate. Puis elle a apporté le pain. &lt;emphasis&gt;avec&lt;/emphasis&gt; papa, puis avec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avec</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narrateur|Gabrielle a lavé la tomate. Puis elle a apporté le pain. Avec papa, puis avec maman.</t>
        </is>
      </c>
      <c r="AX4" t="inlineStr"/>
    </row>
    <row r="5">
      <c r="A5" s="2" t="inlineStr">
        <is>
          <t>CHK_T0000_P0000_END</t>
        </is>
      </c>
      <c r="B5" s="5" t="inlineStr">
        <is>
          <t>passage</t>
        </is>
      </c>
      <c r="C5" s="2" t="inlineStr">
        <is>
          <t>n4</t>
        </is>
      </c>
      <c r="D5" s="2" t="inlineStr">
        <is>
          <t>SOC.CUI.001</t>
        </is>
      </c>
      <c r="E5" s="2" t="inlineStr">
        <is>
          <t>Gabrielle s'assoit. Le goûter est prêt.</t>
        </is>
      </c>
      <c r="F5" s="2" t="inlineStr">
        <is>
          <t>&lt;speak&gt;&lt;prosody rate="medium" pitch="medium"&gt;Gabrielle s'assoit. Le goûter est prêt.&lt;/prosody&gt;&lt;break time="450ms"/&gt;&lt;/speak&gt;</t>
        </is>
      </c>
      <c r="G5" s="2" t="inlineStr">
        <is>
          <t>Gabrielle s'assoit. Le goûter est prêt.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narrateur|Gabrielle s'assoit. Le goûter est prêt.</t>
        </is>
      </c>
      <c r="AX5" t="inlineStr"/>
    </row>
    <row r="6">
      <c r="A6" s="2" t="inlineStr">
        <is>
          <t>CHK_T0000_P0000_END_F0001</t>
        </is>
      </c>
      <c r="B6" s="6" t="inlineStr">
        <is>
          <t>passage_fin</t>
        </is>
      </c>
      <c r="C6" s="2" t="inlineStr">
        <is>
          <t>n4</t>
        </is>
      </c>
      <c r="D6" s="2" t="inlineStr">
        <is>
          <t>SOC.CUI.001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2026-09-03T17:36:48Z</dcterms:modified>
</cp:coreProperties>
</file>