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ATOM-SAN.ALI.001-02</t>
        </is>
      </c>
    </row>
    <row r="3">
      <c r="A3" t="inlineStr">
        <is>
          <t>editorial_id</t>
        </is>
      </c>
      <c r="B3" t="inlineStr">
        <is>
          <t>ATOM-SAN.ALI.001-02</t>
        </is>
      </c>
    </row>
    <row r="4">
      <c r="A4" t="inlineStr">
        <is>
          <t>kind</t>
        </is>
      </c>
      <c r="B4" t="inlineStr">
        <is>
          <t>atomic</t>
        </is>
      </c>
    </row>
    <row r="5">
      <c r="A5" t="inlineStr">
        <is>
          <t>title</t>
        </is>
      </c>
      <c r="B5" t="inlineStr">
        <is>
          <t>La carotte qui s'échappe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Noé,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marché sent la terre mouillée. Une carotte s'échappe du panier. Amir la rattrape. Il s'assoit avec papa. Il goûte un petit morceau.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Ceci est l'histoire d'un petit panier. Le panier rentre du marché. Le village est encore tout frais. Il a plu, tout à l'heure. Les toits brillent. Amir marche avec papa. Leurs chaussures font clap, clap. Le panier est lourd, un peu. On le porte à deux ? Oui, papa. Ils arrivent dans la cuisine. L'évier sent le citron. On pose le panier sur la table ? Ils posent le panier. Le panier est plein. Il penche un peu. Une carotte orange s'échappe. Elle roule vers le bord. Elle part ! Elle tombe par terre. Elle roule sous la table. Tu peux la rattraper, Amir. Amir se baisse. Il avance les deux mains. La carotte roule encore. Amir la suit. Il la rattrape. Elle est dans ses mains. Bravo, Amir ! Bien attrapé. Tu as fait du bon travail. La carotte est lisse et froide. Elle sent le marché. Ça sent le marché, papa. Oui. Un peu la terre. Un peu le soleil. Tu la poses près de l'évier ? Papa lave la carotte. L'eau coule. On la lave ensemble. Papa coupe un petit morceau. Viens t'asseoir. Amir s'assoit à table. Papa s'assoit aussi. Bravo. Tu es bien assis. On est ensemble. Le morceau est orange. Il brille un peu. Tu veux goûter ? Amir met le morceau dans sa bouche. Il goûte.</t>
        </is>
      </c>
      <c r="F2" s="2" t="inlineStr">
        <is>
          <t>&lt;speak&gt;&lt;prosody rate="medium" pitch="medium"&gt;Noé rentre du marché avec papa. Dans le panier, il y a des carottes orange. Papa les lave. Il coupe une petite carotte. Noé s'assoit à table. Papa dit : tu peux &lt;emphasis level="moderate"&gt;goûter&lt;/emphasis&gt;.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goût.&lt;/prosody&gt;&lt;break time="400ms"/&gt;&lt;/speak&gt;</t>
        </is>
      </c>
      <c r="G2" s="2" t="inlineStr">
        <is>
          <t>Noé rentre du marché avec papa. Dans le panier, il y a des carottes orange. Papa les lave. Il coupe une petite carotte. Noé s'assoit à table. Papa dit : tu peux &lt;emphasis&gt;goûter&lt;/emphasis&gt;.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narrateur|Ceci est l'histoire d'un petit panier.
narrateur|Le panier rentre du marché.
narrateur|Le village est encore tout frais.
narrateur|Il a plu, tout à l'heure.
narrateur|Les toits brillent.
narrateur|Amir marche avec papa.
narrateur|Leurs chaussures font clap, clap.
narrateur|Le panier est lourd, un peu.
papa|On le porte à deux ?
enfant-m|Oui, papa.
narrateur|Ils arrivent dans la cuisine.
narrateur|L'évier sent le citron.
papa|On pose le panier sur la table ?
narrateur|Ils posent le panier.
narrateur|Le panier est plein.
narrateur|Il penche un peu.
narrateur|Une carotte orange s'échappe.
narrateur|Elle roule vers le bord.
enfant-m|Elle part !
narrateur|Elle tombe par terre.
narrateur|Elle roule sous la table.
papa|Tu peux la rattraper, Amir.
narrateur|Amir se baisse.
narrateur|Il avance les deux mains.
narrateur|La carotte roule encore.
narrateur|Amir la suit.
narrateur|Il la rattrape.
narrateur|Elle est dans ses mains.
papa|Bravo, Amir !
papa|Bien attrapé.
papa|Tu as fait du bon travail.
narrateur|La carotte est lisse et froide.
narrateur|Elle sent le marché.
enfant-m|Ça sent le marché, papa.
papa|Oui. Un peu la terre. Un peu le soleil.
papa|Tu la poses près de l'évier ?
narrateur|Papa lave la carotte.
narrateur|L'eau coule.
papa|On la lave ensemble.
narrateur|Papa coupe un petit morceau.
papa|Viens t'asseoir.
narrateur|Amir s'assoit à table.
narrateur|Papa s'assoit aussi.
papa|Bravo. Tu es bien assis.
papa|On est ensemble.
narrateur|Le morceau est orange.
narrateur|Il brille un peu.
papa|Tu veux goûter ?
narrateur|Amir met le morceau dans sa bouche.
narrateur|Il goûte.</t>
        </is>
      </c>
      <c r="AX2" t="inlineStr">
        <is>
          <t>panier,carotte_roule</t>
        </is>
      </c>
    </row>
    <row r="3">
      <c r="A3" s="2" t="inlineStr">
        <is>
          <t>CHK_T0000_P0000_Q0001</t>
        </is>
      </c>
      <c r="B3" s="4" t="inlineStr">
        <is>
          <t>passage_question</t>
        </is>
      </c>
      <c r="C3" s="2" t="inlineStr">
        <is>
          <t>n2</t>
        </is>
      </c>
      <c r="D3" s="2" t="inlineStr">
        <is>
          <t>SAN.ALI.001</t>
        </is>
      </c>
      <c r="E3" s="2" t="inlineStr">
        <is>
          <t>Amir goûte. Que fait-il ?</t>
        </is>
      </c>
      <c r="F3" s="2" t="inlineStr">
        <is>
          <t>&lt;speak&gt;&lt;prosody rate="slow" pitch="medium"&gt;Noé goûte la carotte. Que fait-il ?&lt;/prosody&gt;&lt;break time="250ms"/&gt;&lt;/speak&gt;</t>
        </is>
      </c>
      <c r="G3" s="2" t="inlineStr">
        <is>
          <t>&lt;slow&gt;Noé goûte la carotte. Que fait-il ?&lt;/slow&gt;</t>
        </is>
      </c>
      <c r="H3" s="2" t="inlineStr">
        <is>
          <t>goûter</t>
        </is>
      </c>
      <c r="I3" s="2" t="inlineStr">
        <is>
          <t>goûter | une bouchée | petite bouchée | il goûte | petite portion</t>
        </is>
      </c>
      <c r="J3" s="2" t="inlineStr">
        <is>
          <t>Oui, c'est la bonne réponse.</t>
        </is>
      </c>
      <c r="K3" s="2" t="inlineStr">
        <is>
          <t>Tu étais presque.</t>
        </is>
      </c>
      <c r="L3" s="2" t="inlineStr">
        <is>
          <t>Il prend une petite bouchée.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goûte.
narrateur|Que fait-il ?</t>
        </is>
      </c>
      <c r="AX3" t="inlineStr"/>
    </row>
    <row r="4">
      <c r="A4" s="2" t="inlineStr">
        <is>
          <t>CHK_T0000_P0000_C0001</t>
        </is>
      </c>
      <c r="B4" s="5" t="inlineStr">
        <is>
          <t>passage</t>
        </is>
      </c>
      <c r="C4" s="2" t="inlineStr">
        <is>
          <t>n2</t>
        </is>
      </c>
      <c r="D4" s="2" t="inlineStr">
        <is>
          <t>SAN.ALI.001</t>
        </is>
      </c>
      <c r="E4" s="2" t="inlineStr">
        <is>
          <t>Amir mâche. Ça croque. Il mâche encore. C'est sucré, papa. C'est croquant. Oui. Sucré et croquant. Bravo. Tu as nommé le goût. C'est du bon travail. Un bout reste dans l'assiette. Tu as fini ta petite bouchée ?</t>
        </is>
      </c>
      <c r="F4" s="2" t="inlineStr">
        <is>
          <t>&lt;speak&gt;&lt;prosody rate="medium" pitch="medium"&gt;Noé a goûté. Il a nommé le goût. Une &lt;emphasis level="moderate"&gt;petite&lt;/emphasis&gt; portion, c'est assez. Papa est là.&lt;/prosody&gt;&lt;break time="450ms"/&gt;&lt;/speak&gt;</t>
        </is>
      </c>
      <c r="G4" s="2" t="inlineStr">
        <is>
          <t>Noé a goûté. Il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mâche.
narrateur|Ça croque.
narrateur|Il mâche encore.
enfant-m|C'est sucré, papa.
enfant-m|C'est croquant.
papa|Oui. Sucré et croquant.
papa|Bravo. Tu as nommé le goût.
papa|C'est du bon travail.
narrateur|Un bout reste dans l'assiette.
papa|Tu as fini ta petite bouchée ?</t>
        </is>
      </c>
      <c r="AX4" t="inlineStr"/>
    </row>
    <row r="5">
      <c r="A5" s="2" t="inlineStr">
        <is>
          <t>CHK_T0000_P0000_END</t>
        </is>
      </c>
      <c r="B5" s="5" t="inlineStr">
        <is>
          <t>passage</t>
        </is>
      </c>
      <c r="C5" s="2" t="inlineStr">
        <is>
          <t>n4</t>
        </is>
      </c>
      <c r="D5" s="2" t="inlineStr">
        <is>
          <t>SAN.ALI.001</t>
        </is>
      </c>
      <c r="E5" s="2" t="inlineStr">
        <is>
          <t>Amir pose le morceau. Tu veux un peu d'eau ? Il boit une gorgée d'eau. Le reste peut attendre. Merci, papa. Merci, Amir. On range le panier, maintenant ? Oui. Amir aide. Tu as fini de ranger le panier ? Oui, papa. Bravo. Tu as bien aidé. La cuisine est calme. On reste un moment à table ? Amir reste avec papa. Le bout orange attend. La carotte ne s'échappe plus.</t>
        </is>
      </c>
      <c r="F5" s="2" t="inlineStr">
        <is>
          <t>&lt;speak&gt;&lt;prosody rate="medium" pitch="medium"&gt;Noé range sa chaise. La carotte reste à sa place. Merci, dit Noé.&lt;/prosody&gt;&lt;break time="450ms"/&gt;&lt;/speak&gt;</t>
        </is>
      </c>
      <c r="G5" s="2" t="inlineStr">
        <is>
          <t>Noé range sa chaise. La carotte reste à sa place. Merci, dit Noé.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pose le morceau.
papa|Tu veux un peu d'eau ?
narrateur|Il boit une gorgée d'eau.
papa|Le reste peut attendre.
enfant-m|Merci, papa.
papa|Merci, Amir.
papa|On range le panier, maintenant ?
enfant-m|Oui.
narrateur|Amir aide.
papa|Tu as fini de ranger le panier ?
enfant-m|Oui, papa.
papa|Bravo. Tu as bien aidé.
narrateur|La cuisine est calme.
papa|On reste un moment à table ?
narrateur|Amir reste avec papa.
narrateur|Le bout orange attend.
narrateur|La carotte ne s'échappe plus.</t>
        </is>
      </c>
      <c r="AX5" t="inlineStr"/>
    </row>
    <row r="6">
      <c r="A6" s="2" t="inlineStr">
        <is>
          <t>CHK_T0000_P0000_END_F0001</t>
        </is>
      </c>
      <c r="B6" s="6" t="inlineStr">
        <is>
          <t>passage_fin</t>
        </is>
      </c>
      <c r="C6" s="2" t="inlineStr">
        <is>
          <t>n4</t>
        </is>
      </c>
      <c r="D6" s="2" t="inlineStr">
        <is>
          <t>SAN.ALI.001</t>
        </is>
      </c>
      <c r="E6" s="2" t="inlineStr">
        <is>
          <t>Amir a encore le croquant dans la bouche. C'était sucré. Un petit morceau a suffi. Bravo, Amir. On était assis,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narrateur|Amir a encore le croquant dans la bouche.
enfant-m|C'était sucré.
papa|Un petit morceau a suffi.
papa|Bravo, Amir.
papa|On était assis,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row r="11">
      <c r="A11" t="inlineStr">
        <is>
          <t>F-NAR-008 récit captivant, fusion agents</t>
        </is>
      </c>
    </row>
    <row r="12">
      <c r="A12"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2026-09-04T06:28:45Z</dcterms:modified>
</cp:coreProperties>
</file>