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TREE-DIF-009</t>
        </is>
      </c>
    </row>
    <row r="3">
      <c r="A3" t="inlineStr">
        <is>
          <t>editorial_id</t>
        </is>
      </c>
      <c r="B3" t="inlineStr">
        <is>
          <t>TREE-DIF-009</t>
        </is>
      </c>
    </row>
    <row r="4">
      <c r="A4" t="inlineStr">
        <is>
          <t>kind</t>
        </is>
      </c>
      <c r="B4" t="inlineStr">
        <is>
          <t>ramifiee</t>
        </is>
      </c>
    </row>
    <row r="5">
      <c r="A5" t="inlineStr">
        <is>
          <t>title</t>
        </is>
      </c>
      <c r="B5" t="inlineStr">
        <is>
          <t>Le petit train d'Amir, sous les rails qui chantent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DIF.COR.001</t>
        </is>
      </c>
    </row>
    <row r="10">
      <c r="A10" t="inlineStr">
        <is>
          <t>secondary_lessons</t>
        </is>
      </c>
      <c r="B10" t="inlineStr">
        <is>
          <t>DIF.COR.002</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dans le wagon, rails de bois près du plancher</t>
        </is>
      </c>
    </row>
    <row r="17">
      <c r="A17" t="inlineStr">
        <is>
          <t>characters</t>
        </is>
      </c>
      <c r="B17" t="inlineStr">
        <is>
          <t>Amir, 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Les rails du grand train chantent sous le wagon. Amir veut faire voyager son petit train de bois, avec Nina. Jaune, bleu ou rouge colore la voie. Un pont, une gare ou un tunnel change le trajet. Un grelot, une plume ou un galet part avec eux. Nina atteint le haut, Amir le bas. Le petit train arrive.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DIF.COR.001</t>
        </is>
      </c>
      <c r="E2" s="2" t="inlineStr">
        <is>
          <t>Sous le plancher, les joints font tic, puis tac. Le wagon sent l'orange, encore un peu. Un ticket dépasse de la poche de papa. Dehors, un champ passe, tout vert. Le filet à bagages tremble, tout bas. Tu entends les rails, Amir ? Ils chantent. Le grand train va loin, ce matin. Nina pose un sac de toile, près des genoux. Dedans, des rails de bois s'entrechoquent. Je veux un petit train, comme le grand. Tu le poses où, alors ? Près des rails, avec Nina. Les pièces sont dans le sac. En ce moment, Amir sort une locomotive en bois. Elle est petite, toute lisse. J'ai les rails. On fait une longue voie. Jaune, bleu, ou rouge ?</t>
        </is>
      </c>
      <c r="F2" s="2" t="inlineStr">
        <is>
          <t>Sous le plancher, les joints font tic, puis tac. Le wagon sent l'orange, encore un peu. Un ticket dépasse de la poche de papa. Dehors, un champ passe, tout vert. Le filet à bagages tremble, tout bas. Tu entends les rails, Amir ? Ils chantent. Le grand train va loin, ce matin. Nina pose un sac de toile, près des genoux. Dedans, des rails de bois s'entrechoquent. Je veux un petit train, comme le grand. Tu le poses où, alors ? Près des rails, avec Nina. Les pièces sont dans le sac. En ce moment, Amir sort une locomotive en bois. Elle est petite, toute lisse. J'ai les rails. On fait une longue voie. Jaune, bleu, ou rouge ?</t>
        </is>
      </c>
      <c r="G2" s="2" t="inlineStr">
        <is>
          <t>Kenzo est dans le train, avec papa. Maman les attend à la gare. Un enfant plus grand tient un ticket. Un enfant plus petit tient un doudou. Les &lt;emphasis&gt;tailles&lt;/emphasis&gt; sont différentes. Papa dit : on invite. On joue ensemble.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tailles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narrateur|Sous le plancher, les joints font tic, puis tac.
narrateur|Le wagon sent l'orange, encore un peu.
narrateur|Un ticket dépasse de la poche de papa.
narrateur|Dehors, un champ passe, tout vert.
narrateur|Le filet à bagages tremble, tout bas.
papa|Tu entends les rails, Amir ?
enfant-m|Ils chantent.
maman|Le grand train va loin, ce matin.
narrateur|Nina pose un sac de toile, près des genoux.
narrateur|Dedans, des rails de bois s'entrechoquent.
enfant-m|Je veux un petit train, comme le grand.
papa|Tu le poses où, alors ?
enfant-m|Près des rails, avec Nina.
maman|Les pièces sont dans le sac.
narrateur|En ce moment, Amir sort une locomotive en bois.
narrateur|Elle est petite, toute lisse.
enfant-f|J'ai les rails.
enfant-m|On fait une longue voie.
papa|Jaune, bleu, ou rouge ?</t>
        </is>
      </c>
    </row>
    <row r="3">
      <c r="A3" s="2" t="inlineStr">
        <is>
          <t>CHK_T0001_P0000</t>
        </is>
      </c>
      <c r="B3" s="4" t="inlineStr">
        <is>
          <t>transition_question</t>
        </is>
      </c>
      <c r="C3" s="2" t="inlineStr">
        <is>
          <t>ch1</t>
        </is>
      </c>
      <c r="D3" s="2" t="inlineStr">
        <is>
          <t>DIF.COR.001</t>
        </is>
      </c>
      <c r="E3" s="2" t="inlineStr">
        <is>
          <t>Trois paquets de rails attendent dans le sac. Les jaunes, les bleus, ou les rouges. Lequel pose-t-on d'abord ?</t>
        </is>
      </c>
      <c r="F3" s="2" t="inlineStr">
        <is>
          <t>Trois paquets de rails attendent dans le sac. Les jaunes, les bleus, ou les rouges. Lequel pose-t-on d'abord ?</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les rails jaunes</t>
        </is>
      </c>
      <c r="N3" s="2" t="inlineStr">
        <is>
          <t>CHK_T0001_P0001</t>
        </is>
      </c>
      <c r="O3" s="2" t="inlineStr">
        <is>
          <t>les rails bleus</t>
        </is>
      </c>
      <c r="P3" s="2" t="inlineStr">
        <is>
          <t>CHK_T0001_P0002</t>
        </is>
      </c>
      <c r="Q3" s="2" t="inlineStr">
        <is>
          <t>les rails rouges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medium</t>
        </is>
      </c>
      <c r="AA3" s="2" t="n">
        <v>0.87</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narrateur|Trois paquets de rails attendent dans le sac.
narrateur|Les jaunes, les bleus, ou les rouges.
maman|Lequel pose-t-on d'abord ?</t>
        </is>
      </c>
    </row>
    <row r="4">
      <c r="A4" s="2" t="inlineStr">
        <is>
          <t>CHK_T0001_P0001</t>
        </is>
      </c>
      <c r="B4" s="5" t="inlineStr">
        <is>
          <t>passage</t>
        </is>
      </c>
      <c r="C4" s="2" t="inlineStr">
        <is>
          <t>brA</t>
        </is>
      </c>
      <c r="D4" s="2" t="inlineStr">
        <is>
          <t>DIF.COR.001</t>
        </is>
      </c>
      <c r="E4" s="2" t="inlineStr">
        <is>
          <t>Amir glisse les rails jaunes sous les sièges. L'ombre sent encore le tissu chaud. Une lumière dorée arrive de l'allée. C'est un tunnel, tout bas. Tes mains passent, tout près du plancher. Nina plie un genou, plus haut que lui. Moi, je tiens le bout, ici. Le bois jaune claque, pièce après pièce. Le petit train va dessous. Il va loin, comme le grand. Un grain de poussière brille, tout or. Les rails sont jaunes.</t>
        </is>
      </c>
      <c r="F4" s="2" t="inlineStr">
        <is>
          <t>Amir glisse les rails jaunes sous les sièges. L'ombre sent encore le tissu chaud. Une lumière dorée arrive de l'allée. C'est un tunnel, tout bas. Tes mains passent, tout près du plancher. Nina plie un genou, plus haut que lui. Moi, je tiens le bout, ici. Le bois jaune claque, pièce après pièce. Le petit train va dessous. Il va loin, comme le grand. Un grain de poussière brille, tout or. Les rails sont jaunes.</t>
        </is>
      </c>
      <c r="G4" s="2" t="inlineStr">
        <is>
          <t>Dans le train, Kenzo va vers la cuisine du wagon. Un copain plus grand tient une brioche. Kenzo l'invite. Ils jouent ensemble. Les &lt;emphasis&gt;tailles&lt;/emphasis&gt; sont différentes. Papa sourit.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tailles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narrateur|Amir glisse les rails jaunes sous les sièges.
narrateur|L'ombre sent encore le tissu chaud.
narrateur|Une lumière dorée arrive de l'allée.
enfant-m|C'est un tunnel, tout bas.
papa|Tes mains passent, tout près du plancher.
narrateur|Nina plie un genou, plus haut que lui.
enfant-f|Moi, je tiens le bout, ici.
narrateur|Le bois jaune claque, pièce après pièce.
enfant-m|Le petit train va dessous.
maman|Il va loin, comme le grand.
narrateur|Un grain de poussière brille, tout or.
enfant-m|Les rails sont jaunes.</t>
        </is>
      </c>
    </row>
    <row r="5">
      <c r="A5" s="2" t="inlineStr">
        <is>
          <t>CHK_T0001_P0001_Q0001</t>
        </is>
      </c>
      <c r="B5" s="6" t="inlineStr">
        <is>
          <t>passage_question</t>
        </is>
      </c>
      <c r="C5" s="2" t="inlineStr">
        <is>
          <t>qA</t>
        </is>
      </c>
      <c r="D5" s="2" t="inlineStr">
        <is>
          <t>DIF.COR.001</t>
        </is>
      </c>
      <c r="E5" s="2" t="inlineStr">
        <is>
          <t>Le bois a pris la lumière dorée. De quelle couleur sont les rails ?</t>
        </is>
      </c>
      <c r="F5" s="2" t="inlineStr">
        <is>
          <t>Le bois a pris la lumière dorée. De quelle couleur sont les rails ?</t>
        </is>
      </c>
      <c r="G5" s="2" t="inlineStr">
        <is>
          <t>&lt;slow&gt;On joue ensemble ?&lt;/slow&gt;</t>
        </is>
      </c>
      <c r="H5" s="2" t="inlineStr">
        <is>
          <t>jaune</t>
        </is>
      </c>
      <c r="I5" s="2" t="inlineStr">
        <is>
          <t>jaune | jaunes | rails jaunes | or | dorée | doré</t>
        </is>
      </c>
      <c r="J5" s="2" t="inlineStr">
        <is>
          <t>Oui, c'est la bonne réponse.</t>
        </is>
      </c>
      <c r="K5" s="2" t="inlineStr">
        <is>
          <t>Tu étais presque.</t>
        </is>
      </c>
      <c r="L5" s="2" t="inlineStr">
        <is>
          <t>Les rails sous les sièges sont jaunes.</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narrateur|Le bois a pris la lumière dorée.
papa|De quelle couleur sont les rails ?</t>
        </is>
      </c>
    </row>
    <row r="6">
      <c r="A6" s="2" t="inlineStr">
        <is>
          <t>CHK_T0001_P0001_C0001</t>
        </is>
      </c>
      <c r="B6" s="5" t="inlineStr">
        <is>
          <t>passage</t>
        </is>
      </c>
      <c r="C6" s="2" t="inlineStr">
        <is>
          <t>qA</t>
        </is>
      </c>
      <c r="D6" s="2" t="inlineStr">
        <is>
          <t>DIF.COR.001</t>
        </is>
      </c>
      <c r="E6" s="2" t="inlineStr">
        <is>
          <t>Jaune. Oui. L'or de l'allée reste sur le bois. Le tunnel est prêt, sous les sièges. J'ai le bout, encore. Merci, Amir. La locomotive attend au bord de l'ombre.</t>
        </is>
      </c>
      <c r="F6" s="2" t="inlineStr">
        <is>
          <t>Jaune. Oui. L'or de l'allée reste sur le bois. Le tunnel est prêt, sous les sièges. J'ai le bout, encore. Merci, Amir. La locomotive attend au bord de l'ombre.</t>
        </is>
      </c>
      <c r="G6" s="2" t="inlineStr">
        <is>
          <t>Oui. On joue ensemble. Kenzo respire. Papa est là. Les &lt;emphasis&gt;tailles&lt;/emphasis&gt; sont différentes. On joue ensemble.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is>
          <t>tailles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enfant-m|Jaune.
papa|Oui.
narrateur|L'or de l'allée reste sur le bois.
maman|Le tunnel est prêt, sous les sièges.
enfant-f|J'ai le bout, encore.
papa|Merci, Amir.
narrateur|La locomotive attend au bord de l'ombre.</t>
        </is>
      </c>
    </row>
    <row r="7">
      <c r="A7" s="2" t="inlineStr">
        <is>
          <t>CHK_T0001_P0001_T0002_P0000</t>
        </is>
      </c>
      <c r="B7" s="4" t="inlineStr">
        <is>
          <t>transition_question</t>
        </is>
      </c>
      <c r="C7" s="2" t="inlineStr">
        <is>
          <t>ch2A</t>
        </is>
      </c>
      <c r="D7" s="2" t="inlineStr">
        <is>
          <t>DIF.COR.001</t>
        </is>
      </c>
      <c r="E7" s="2" t="inlineStr">
        <is>
          <t>Les rails jaunes attendent encore une pièce. Le pont, la gare, ou le tunnel ? Qu'est-ce qu'on ajoute ?</t>
        </is>
      </c>
      <c r="F7" s="2" t="inlineStr">
        <is>
          <t>Les rails jaunes attendent encore une pièce. Le pont, la gare, ou le tunnel ? Qu'est-ce qu'on ajoute ?</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pont</t>
        </is>
      </c>
      <c r="N7" s="2" t="inlineStr">
        <is>
          <t>CHK_T0001_P0001_T0002_P0001</t>
        </is>
      </c>
      <c r="O7" s="2" t="inlineStr">
        <is>
          <t>la gare</t>
        </is>
      </c>
      <c r="P7" s="2" t="inlineStr">
        <is>
          <t>CHK_T0001_P0001_T0002_P0002</t>
        </is>
      </c>
      <c r="Q7" s="2" t="inlineStr">
        <is>
          <t>le tunnel</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medium</t>
        </is>
      </c>
      <c r="AA7" s="2" t="n">
        <v>0.87</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narrateur|Les rails jaunes attendent encore une pièce.
maman|Le pont, la gare, ou le tunnel ?
papa|Qu'est-ce qu'on ajoute ?</t>
        </is>
      </c>
    </row>
    <row r="8">
      <c r="A8" s="2" t="inlineStr">
        <is>
          <t>CHK_T0001_P0001_T0002_P0001</t>
        </is>
      </c>
      <c r="B8" s="5" t="inlineStr">
        <is>
          <t>passage</t>
        </is>
      </c>
      <c r="C8" s="2" t="inlineStr">
        <is>
          <t>brA1</t>
        </is>
      </c>
      <c r="D8" s="2" t="inlineStr">
        <is>
          <t>DIF.COR.001</t>
        </is>
      </c>
      <c r="E8" s="2" t="inlineStr">
        <is>
          <t>Amir pose un pont de bois au-dessus de l'ombre. Les pieds du pont touchent le plancher jaune. Le haut est trop loin. Tes bras sont plus courts, c'est tout. Nina tend les siens, jusqu'à la planche. Je tiens le milieu, moi. Moi, les pieds. Vous le tenez, chacun un bout. Le pont tremble un peu, puis tient.</t>
        </is>
      </c>
      <c r="F8" s="2" t="inlineStr">
        <is>
          <t>Amir pose un pont de bois au-dessus de l'ombre. Les pieds du pont touchent le plancher jaune. Le haut est trop loin. Tes bras sont plus courts, c'est tout. Nina tend les siens, jusqu'à la planche. Je tiens le milieu, moi. Moi, les pieds. Vous le tenez, chacun un bout. Le pont tremble un peu, puis tient.</t>
        </is>
      </c>
      <c r="G8" s="2" t="inlineStr">
        <is>
          <t>Kenzo pose le ballon rouge sur la tablette. Un copain plus grand le fait rouler, tout doux. On joue ensemble. Papa montre le geste, lentement. Les &lt;emphasis&gt;tailles&lt;/emphasis&gt; sont différentes. On joue ensemble.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is>
          <t>tailles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narrateur|Amir pose un pont de bois au-dessus de l'ombre.
narrateur|Les pieds du pont touchent le plancher jaune.
enfant-m|Le haut est trop loin.
papa|Tes bras sont plus courts, c'est tout.
narrateur|Nina tend les siens, jusqu'à la planche.
enfant-f|Je tiens le milieu, moi.
enfant-m|Moi, les pieds.
maman|Vous le tenez, chacun un bout.
narrateur|Le pont tremble un peu, puis tient.</t>
        </is>
      </c>
      <c r="AX8" t="inlineStr">
        <is>
          <t>ballon</t>
        </is>
      </c>
    </row>
    <row r="9">
      <c r="A9" s="2" t="inlineStr">
        <is>
          <t>CHK_T0001_P0001_T0002_P0001_T0003_P0000</t>
        </is>
      </c>
      <c r="B9" s="4" t="inlineStr">
        <is>
          <t>transition_question</t>
        </is>
      </c>
      <c r="C9" s="2" t="inlineStr">
        <is>
          <t>ch3A1</t>
        </is>
      </c>
      <c r="D9" s="2" t="inlineStr">
        <is>
          <t>DIF.COR.001</t>
        </is>
      </c>
      <c r="E9" s="2" t="inlineStr">
        <is>
          <t>Près du pont, le sac a encore un objet. Le grelot, la plume, ou le galet ? Qu'est-ce qui part avec le train ?</t>
        </is>
      </c>
      <c r="F9" s="2" t="inlineStr">
        <is>
          <t>Près du pont, le sac a encore un objet. Le grelot, la plume, ou le galet ? Qu'est-ce qui part avec le train ?</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le grelot</t>
        </is>
      </c>
      <c r="N9" s="2" t="inlineStr">
        <is>
          <t>CHK_T0001_P0001_T0002_P0001_T0003_P0001</t>
        </is>
      </c>
      <c r="O9" s="2" t="inlineStr">
        <is>
          <t>la plume</t>
        </is>
      </c>
      <c r="P9" s="2" t="inlineStr">
        <is>
          <t>CHK_T0001_P0001_T0002_P0001_T0003_P0002</t>
        </is>
      </c>
      <c r="Q9" s="2" t="inlineStr">
        <is>
          <t>le galet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medium</t>
        </is>
      </c>
      <c r="AA9" s="2" t="n">
        <v>0.87</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narrateur|Près du pont, le sac a encore un objet.
papa|Le grelot, la plume, ou le galet ?
maman|Qu'est-ce qui part avec le train ?</t>
        </is>
      </c>
    </row>
    <row r="10">
      <c r="A10" s="2" t="inlineStr">
        <is>
          <t>CHK_T0001_P0001_T0002_P0001_T0003_P0001</t>
        </is>
      </c>
      <c r="B10" s="5" t="inlineStr">
        <is>
          <t>passage</t>
        </is>
      </c>
      <c r="C10" s="2" t="inlineStr">
        <is>
          <t>endA1X</t>
        </is>
      </c>
      <c r="D10" s="2" t="inlineStr">
        <is>
          <t>DIF.COR.001</t>
        </is>
      </c>
      <c r="E10" s="2" t="inlineStr">
        <is>
          <t>Le grelot va sous le pont. Nina l'accroche, plus haut, à la planche. Écoute, en bas. Amir colle l'oreille près du bois. Il va tinter, sous les sièges. La locomotive passe, et le grelot répond. Il chante, comme les rails.</t>
        </is>
      </c>
      <c r="F10" s="2" t="inlineStr">
        <is>
          <t>Le grelot va sous le pont. Nina l'accroche, plus haut, à la planche. Écoute, en bas. Amir colle l'oreille près du bois. Il va tinter, sous les sièges. La locomotive passe, et le grelot répond. Il chante, comme les rails.</t>
        </is>
      </c>
      <c r="G10" s="2" t="inlineStr">
        <is>
          <t>Kenzo a choisi la cuisine. Puis le ballon rouge. Puis Tom. On rit un peu. Kenzo chuchote : c'est fini. Les &lt;emphasis&gt;tailles&lt;/emphasis&gt; sont différentes. On joue ensemble. On invite. On joue ensemble. Kenzo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is>
          <t>tailles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enfant-m|Le grelot va sous le pont.
narrateur|Nina l'accroche, plus haut, à la planche.
enfant-f|Écoute, en bas.
narrateur|Amir colle l'oreille près du bois.
papa|Il va tinter, sous les sièges.
narrateur|La locomotive passe, et le grelot répond.
enfant-m|Il chante, comme les rails.</t>
        </is>
      </c>
    </row>
    <row r="11">
      <c r="A11" s="2" t="inlineStr">
        <is>
          <t>CHK_T0001_P0001_T0002_P0001_T0003_P0001_F0001</t>
        </is>
      </c>
      <c r="B11" s="7" t="inlineStr">
        <is>
          <t>passage_fin</t>
        </is>
      </c>
      <c r="C11" s="2" t="inlineStr">
        <is>
          <t>endA1X</t>
        </is>
      </c>
      <c r="D11" s="2" t="inlineStr">
        <is>
          <t>DIF.COR.001</t>
        </is>
      </c>
      <c r="E11" s="2" t="inlineStr">
        <is>
          <t>Le grelot tinte encore, sous le pont d'or. Il a chanté avec le grand. On l'a fait, tous les deux. La locomotive repose sur le pont. Les rails jaunes ont tenu. Vous avez mené le voyage. Sous le plancher, le grand train répond, tout bas.</t>
        </is>
      </c>
      <c r="F11" s="2" t="inlineStr">
        <is>
          <t>Le grelot tinte encore, sous le pont d'or. Il a chanté avec le grand. On l'a fait, tous les deux. La locomotive repose sur le pont. Les rails jaunes ont tenu. Vous avez mené le voyage. Sous le plancher, le grand train répond, tout bas.</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narrateur|Le grelot tinte encore, sous le pont d'or.
enfant-m|Il a chanté avec le grand.
enfant-f|On l'a fait, tous les deux.
narrateur|La locomotive repose sur le pont.
maman|Les rails jaunes ont tenu.
papa|Vous avez mené le voyage.
narrateur|Sous le plancher, le grand train répond, tout bas.</t>
        </is>
      </c>
    </row>
    <row r="12">
      <c r="A12" s="2" t="inlineStr">
        <is>
          <t>CHK_T0001_P0001_T0002_P0001_T0003_P0002</t>
        </is>
      </c>
      <c r="B12" s="5" t="inlineStr">
        <is>
          <t>passage</t>
        </is>
      </c>
      <c r="C12" s="2" t="inlineStr">
        <is>
          <t>endA1Y</t>
        </is>
      </c>
      <c r="D12" s="2" t="inlineStr">
        <is>
          <t>DIF.COR.001</t>
        </is>
      </c>
      <c r="E12" s="2" t="inlineStr">
        <is>
          <t>La plume, sur le pont. Le wagon secoue, tout doux, et elle vole. Je l'attrape, en haut. Amir retient les pieds du pont, tout bas. Vous l'avez, sous les sièges. Nina la pose à nouveau, au milieu. Elle reste, cette fois.</t>
        </is>
      </c>
      <c r="F12" s="2" t="inlineStr">
        <is>
          <t>La plume, sur le pont. Le wagon secoue, tout doux, et elle vole. Je l'attrape, en haut. Amir retient les pieds du pont, tout bas. Vous l'avez, sous les sièges. Nina la pose à nouveau, au milieu. Elle reste, cette fois.</t>
        </is>
      </c>
      <c r="G12" s="2" t="inlineStr">
        <is>
          <t>Kenzo s'arrête près de Léa. le ballon rouge est rangé. Une tasse cliquette. Kenzo essuie ses mains. Les &lt;emphasis&gt;tailles&lt;/emphasis&gt; sont différentes. On joue ensemble. On invite. On joue ensemble. Kenzo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is>
          <t>tailles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enfant-m|La plume, sur le pont.
narrateur|Le wagon secoue, tout doux, et elle vole.
enfant-f|Je l'attrape, en haut.
narrateur|Amir retient les pieds du pont, tout bas.
maman|Vous l'avez, sous les sièges.
narrateur|Nina la pose à nouveau, au milieu.
enfant-m|Elle reste, cette fois.</t>
        </is>
      </c>
    </row>
    <row r="13">
      <c r="A13" s="2" t="inlineStr">
        <is>
          <t>CHK_T0001_P0001_T0002_P0001_T0003_P0002_F0001</t>
        </is>
      </c>
      <c r="B13" s="7" t="inlineStr">
        <is>
          <t>passage_fin</t>
        </is>
      </c>
      <c r="C13" s="2" t="inlineStr">
        <is>
          <t>endA1Y</t>
        </is>
      </c>
      <c r="D13" s="2" t="inlineStr">
        <is>
          <t>DIF.COR.001</t>
        </is>
      </c>
      <c r="E13" s="2" t="inlineStr">
        <is>
          <t>La plume repose au milieu du pont jaune. Elle est restée, cette fois. Le petit train est arrivé. Nina souffle, tout près du pont. Tu as tenu le haut, Nina. Et toi le bas, Amir. L'ombre sous les sièges redevient calme.</t>
        </is>
      </c>
      <c r="F13" s="2" t="inlineStr">
        <is>
          <t>La plume repose au milieu du pont jaune. Elle est restée, cette fois. Le petit train est arrivé. Nina souffle, tout près du pont. Tu as tenu le haut, Nina. Et toi le bas, Amir. L'ombre sous les sièges redevient calme.</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narrateur|La plume repose au milieu du pont jaune.
enfant-f|Elle est restée, cette fois.
enfant-m|Le petit train est arrivé.
narrateur|Nina souffle, tout près du pont.
papa|Tu as tenu le haut, Nina.
maman|Et toi le bas, Amir.
narrateur|L'ombre sous les sièges redevient calme.</t>
        </is>
      </c>
    </row>
    <row r="14">
      <c r="A14" s="2" t="inlineStr">
        <is>
          <t>CHK_T0001_P0001_T0002_P0001_T0003_P0003</t>
        </is>
      </c>
      <c r="B14" s="5" t="inlineStr">
        <is>
          <t>passage</t>
        </is>
      </c>
      <c r="C14" s="2" t="inlineStr">
        <is>
          <t>endA1Z</t>
        </is>
      </c>
      <c r="D14" s="2" t="inlineStr">
        <is>
          <t>DIF.COR.001</t>
        </is>
      </c>
      <c r="E14" s="2" t="inlineStr">
        <is>
          <t>Le galet cale le pont. Amir le pousse au pied, contre le bois. Il est lourd. Nina appuie encore le haut, pour aider. Le pont ne saute plus, sous les sièges. Un toc, puis plus rien. On peut passer.</t>
        </is>
      </c>
      <c r="F14" s="2" t="inlineStr">
        <is>
          <t>Le galet cale le pont. Amir le pousse au pied, contre le bois. Il est lourd. Nina appuie encore le haut, pour aider. Le pont ne saute plus, sous les sièges. Un toc, puis plus rien. On peut passer.</t>
        </is>
      </c>
      <c r="G14" s="2" t="inlineStr">
        <is>
          <t>Kenzo se souvient de la cuisine. Et de le ballon rouge. Et de Sami. Un ruban reste dans la poche. Kenzo montre Sami à papa. Les &lt;emphasis&gt;tailles&lt;/emphasis&gt; sont différentes. On joue ensemble. On invite. On joue ensemble. Kenzo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is>
          <t>tailles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enfant-m|Le galet cale le pont.
narrateur|Amir le pousse au pied, contre le bois.
enfant-f|Il est lourd.
narrateur|Nina appuie encore le haut, pour aider.
papa|Le pont ne saute plus, sous les sièges.
narrateur|Un toc, puis plus rien.
enfant-m|On peut passer.</t>
        </is>
      </c>
    </row>
    <row r="15">
      <c r="A15" s="2" t="inlineStr">
        <is>
          <t>CHK_T0001_P0001_T0002_P0001_T0003_P0003_F0001</t>
        </is>
      </c>
      <c r="B15" s="7" t="inlineStr">
        <is>
          <t>passage_fin</t>
        </is>
      </c>
      <c r="C15" s="2" t="inlineStr">
        <is>
          <t>endA1Z</t>
        </is>
      </c>
      <c r="D15" s="2" t="inlineStr">
        <is>
          <t>DIF.COR.001</t>
        </is>
      </c>
      <c r="E15" s="2" t="inlineStr">
        <is>
          <t>Le galet cale encore les pieds du pont. Il était lourd, pour moi. Pour moi aussi, un peu. Le galet reste sur le pont, tout rond. Vous l'avez calé, chacun votre place. Le petit train a fini sa route. Le bois jaune ne claque plus, ou presque.</t>
        </is>
      </c>
      <c r="F15" s="2" t="inlineStr">
        <is>
          <t>Le galet cale encore les pieds du pont. Il était lourd, pour moi. Pour moi aussi, un peu. Le galet reste sur le pont, tout rond. Vous l'avez calé, chacun votre place. Le petit train a fini sa route. Le bois jaune ne claque plus, ou presque.</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narrateur|Le galet cale encore les pieds du pont.
enfant-m|Il était lourd, pour moi.
enfant-f|Pour moi aussi, un peu.
narrateur|Le galet reste sur le pont, tout rond.
papa|Vous l'avez calé, chacun votre place.
maman|Le petit train a fini sa route.
narrateur|Le bois jaune ne claque plus, ou presque.</t>
        </is>
      </c>
    </row>
    <row r="16">
      <c r="A16" s="2" t="inlineStr">
        <is>
          <t>CHK_T0001_P0001_T0002_P0002</t>
        </is>
      </c>
      <c r="B16" s="5" t="inlineStr">
        <is>
          <t>passage</t>
        </is>
      </c>
      <c r="C16" s="2" t="inlineStr">
        <is>
          <t>brA2</t>
        </is>
      </c>
      <c r="D16" s="2" t="inlineStr">
        <is>
          <t>DIF.COR.001</t>
        </is>
      </c>
      <c r="E16" s="2" t="inlineStr">
        <is>
          <t>Amir pose une petite gare, à la sortie de l'ombre. Le toit arrive trop haut, pour ses doigts. Je n'accroche pas le toit. Nina est plus près du haut. Elle pose le toit, tout doux, dans l'or. Toi, tu ouvres la porte. La porte est plus bas. Chacun sa hauteur, et la gare tient. Un rectangle de lumière dorée entre dedans.</t>
        </is>
      </c>
      <c r="F16" s="2" t="inlineStr">
        <is>
          <t>Amir pose une petite gare, à la sortie de l'ombre. Le toit arrive trop haut, pour ses doigts. Je n'accroche pas le toit. Nina est plus près du haut. Elle pose le toit, tout doux, dans l'or. Toi, tu ouvres la porte. La porte est plus bas. Chacun sa hauteur, et la gare tient. Un rectangle de lumière dorée entre dedans.</t>
        </is>
      </c>
      <c r="G16" s="2" t="inlineStr">
        <is>
          <t>Kenzo pose le seau bleu entre les sièges. Un copain plus petit tient l'anse. On joue ensemble. Papa dit : je suis là. Les &lt;emphasis&gt;tailles&lt;/emphasis&gt; sont différentes. On joue ensemble.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is>
          <t>tailles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narrateur|Amir pose une petite gare, à la sortie de l'ombre.
narrateur|Le toit arrive trop haut, pour ses doigts.
enfant-m|Je n'accroche pas le toit.
maman|Nina est plus près du haut.
narrateur|Elle pose le toit, tout doux, dans l'or.
enfant-f|Toi, tu ouvres la porte.
enfant-m|La porte est plus bas.
papa|Chacun sa hauteur, et la gare tient.
narrateur|Un rectangle de lumière dorée entre dedans.</t>
        </is>
      </c>
      <c r="AX16" t="inlineStr">
        <is>
          <t>seau</t>
        </is>
      </c>
    </row>
    <row r="17">
      <c r="A17" s="2" t="inlineStr">
        <is>
          <t>CHK_T0001_P0001_T0002_P0002_T0003_P0000</t>
        </is>
      </c>
      <c r="B17" s="4" t="inlineStr">
        <is>
          <t>transition_question</t>
        </is>
      </c>
      <c r="C17" s="2" t="inlineStr">
        <is>
          <t>ch3A2</t>
        </is>
      </c>
      <c r="D17" s="2" t="inlineStr">
        <is>
          <t>DIF.COR.001</t>
        </is>
      </c>
      <c r="E17" s="2" t="inlineStr">
        <is>
          <t>Près de la gare, le sac a encore un objet. Le grelot, la plume, ou le galet ? Qu'est-ce qui part avec le train ?</t>
        </is>
      </c>
      <c r="F17" s="2" t="inlineStr">
        <is>
          <t>Près de la gare, le sac a encore un objet. Le grelot, la plume, ou le galet ? Qu'est-ce qui part avec le train ?</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le grelot</t>
        </is>
      </c>
      <c r="N17" s="2" t="inlineStr">
        <is>
          <t>CHK_T0001_P0001_T0002_P0002_T0003_P0001</t>
        </is>
      </c>
      <c r="O17" s="2" t="inlineStr">
        <is>
          <t>la plume</t>
        </is>
      </c>
      <c r="P17" s="2" t="inlineStr">
        <is>
          <t>CHK_T0001_P0001_T0002_P0002_T0003_P0002</t>
        </is>
      </c>
      <c r="Q17" s="2" t="inlineStr">
        <is>
          <t>le galet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medium</t>
        </is>
      </c>
      <c r="AA17" s="2" t="n">
        <v>0.87</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narrateur|Près de la gare, le sac a encore un objet.
papa|Le grelot, la plume, ou le galet ?
maman|Qu'est-ce qui part avec le train ?</t>
        </is>
      </c>
    </row>
    <row r="18">
      <c r="A18" s="2" t="inlineStr">
        <is>
          <t>CHK_T0001_P0001_T0002_P0002_T0003_P0001</t>
        </is>
      </c>
      <c r="B18" s="5" t="inlineStr">
        <is>
          <t>passage</t>
        </is>
      </c>
      <c r="C18" s="2" t="inlineStr">
        <is>
          <t>endA2X</t>
        </is>
      </c>
      <c r="D18" s="2" t="inlineStr">
        <is>
          <t>DIF.COR.001</t>
        </is>
      </c>
      <c r="E18" s="2" t="inlineStr">
        <is>
          <t>Le grelot, à la gare. Nina le pose sur le toit, tout près. Toi, tu sonnes, quand ça arrive. Amir tend la main vers la porte, plus bas. L'or de l'allée touche le grelot. La locomotive entre, et ça tinte. La gare a parlé.</t>
        </is>
      </c>
      <c r="F18" s="2" t="inlineStr">
        <is>
          <t>Le grelot, à la gare. Nina le pose sur le toit, tout près. Toi, tu sonnes, quand ça arrive. Amir tend la main vers la porte, plus bas. L'or de l'allée touche le grelot. La locomotive entre, et ça tinte. La gare a parlé.</t>
        </is>
      </c>
      <c r="G18" s="2" t="inlineStr">
        <is>
          <t>Avec Tom. Après le seau bleu. Près de la cuisine. Kenzo s'arrête. On range un objet. Kenzo ferme le sac. Les &lt;emphasis&gt;tailles&lt;/emphasis&gt; sont différentes. On joue ensemble. On invite. On joue ensemble. Kenzo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is>
          <t>tailles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enfant-m|Le grelot, à la gare.
narrateur|Nina le pose sur le toit, tout près.
enfant-f|Toi, tu sonnes, quand ça arrive.
narrateur|Amir tend la main vers la porte, plus bas.
maman|L'or de l'allée touche le grelot.
narrateur|La locomotive entre, et ça tinte.
enfant-m|La gare a parlé.</t>
        </is>
      </c>
    </row>
    <row r="19">
      <c r="A19" s="2" t="inlineStr">
        <is>
          <t>CHK_T0001_P0001_T0002_P0002_T0003_P0001_F0001</t>
        </is>
      </c>
      <c r="B19" s="7" t="inlineStr">
        <is>
          <t>passage_fin</t>
        </is>
      </c>
      <c r="C19" s="2" t="inlineStr">
        <is>
          <t>endA2X</t>
        </is>
      </c>
      <c r="D19" s="2" t="inlineStr">
        <is>
          <t>DIF.COR.001</t>
        </is>
      </c>
      <c r="E19" s="2" t="inlineStr">
        <is>
          <t>Le grelot de la gare s'est tu, dans l'or. Il a chanté avec le grand. On l'a fait, tous les deux. La locomotive repose à la gare. Les rails jaunes ont tenu. Vous avez mené le voyage. L'or de l'allée reste sur le petit toit.</t>
        </is>
      </c>
      <c r="F19" s="2" t="inlineStr">
        <is>
          <t>Le grelot de la gare s'est tu, dans l'or. Il a chanté avec le grand. On l'a fait, tous les deux. La locomotive repose à la gare. Les rails jaunes ont tenu. Vous avez mené le voyage. L'or de l'allée reste sur le petit toit.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narrateur|Le grelot de la gare s'est tu, dans l'or.
enfant-m|Il a chanté avec le grand.
enfant-f|On l'a fait, tous les deux.
narrateur|La locomotive repose à la gare.
maman|Les rails jaunes ont tenu.
papa|Vous avez mené le voyage.
narrateur|L'or de l'allée reste sur le petit toit.</t>
        </is>
      </c>
    </row>
    <row r="20">
      <c r="A20" s="2" t="inlineStr">
        <is>
          <t>CHK_T0001_P0001_T0002_P0002_T0003_P0002</t>
        </is>
      </c>
      <c r="B20" s="5" t="inlineStr">
        <is>
          <t>passage</t>
        </is>
      </c>
      <c r="C20" s="2" t="inlineStr">
        <is>
          <t>endA2Y</t>
        </is>
      </c>
      <c r="D20" s="2" t="inlineStr">
        <is>
          <t>DIF.COR.001</t>
        </is>
      </c>
      <c r="E20" s="2" t="inlineStr">
        <is>
          <t>La plume, c'est le drapeau. Nina la pique au faîte, là où il n'atteint pas. Elle flotte. Amir ouvre la porte, pour le quai. Le vent jaune la fait trembler. La locomotive s'arrête dessous, tout fière. On est arrivés.</t>
        </is>
      </c>
      <c r="F20" s="2" t="inlineStr">
        <is>
          <t>La plume, c'est le drapeau. Nina la pique au faîte, là où il n'atteint pas. Elle flotte. Amir ouvre la porte, pour le quai. Le vent jaune la fait trembler. La locomotive s'arrête dessous, tout fière. On est arrivés.</t>
        </is>
      </c>
      <c r="G20" s="2" t="inlineStr">
        <is>
          <t>Kenzo range le seau bleu. Léa reste près de la cuisine. Un ballon s'immobilise. Maman n'est pas loin. Kenzo les rejoint. Les &lt;emphasis&gt;tailles&lt;/emphasis&gt; sont différentes. On joue ensemble. On invite. On joue ensemble. Kenzo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is>
          <t>tailles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enfant-m|La plume, c'est le drapeau.
narrateur|Nina la pique au faîte, là où il n'atteint pas.
enfant-f|Elle flotte.
narrateur|Amir ouvre la porte, pour le quai.
papa|Le vent jaune la fait trembler.
narrateur|La locomotive s'arrête dessous, tout fière.
enfant-m|On est arrivés.</t>
        </is>
      </c>
    </row>
    <row r="21">
      <c r="A21" s="2" t="inlineStr">
        <is>
          <t>CHK_T0001_P0001_T0002_P0002_T0003_P0002_F0001</t>
        </is>
      </c>
      <c r="B21" s="7" t="inlineStr">
        <is>
          <t>passage_fin</t>
        </is>
      </c>
      <c r="C21" s="2" t="inlineStr">
        <is>
          <t>endA2Y</t>
        </is>
      </c>
      <c r="D21" s="2" t="inlineStr">
        <is>
          <t>DIF.COR.001</t>
        </is>
      </c>
      <c r="E21" s="2" t="inlineStr">
        <is>
          <t>La plume-drapeau ne bouge plus, sur le toit. Elle est restée, cette fois. Le petit train est arrivé. Nina souffle, tout près de la gare. Tu as tenu le haut, Nina. Et toi le bas, Amir. Un rectangle de lumière dort dans la gare.</t>
        </is>
      </c>
      <c r="F21" s="2" t="inlineStr">
        <is>
          <t>La plume-drapeau ne bouge plus, sur le toit. Elle est restée, cette fois. Le petit train est arrivé. Nina souffle, tout près de la gare. Tu as tenu le haut, Nina. Et toi le bas, Amir. Un rectangle de lumière dort dans la gare.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narrateur|La plume-drapeau ne bouge plus, sur le toit.
enfant-f|Elle est restée, cette fois.
enfant-m|Le petit train est arrivé.
narrateur|Nina souffle, tout près de la gare.
papa|Tu as tenu le haut, Nina.
maman|Et toi le bas, Amir.
narrateur|Un rectangle de lumière dort dans la gare.</t>
        </is>
      </c>
    </row>
    <row r="22">
      <c r="A22" s="2" t="inlineStr">
        <is>
          <t>CHK_T0001_P0001_T0002_P0002_T0003_P0003</t>
        </is>
      </c>
      <c r="B22" s="5" t="inlineStr">
        <is>
          <t>passage</t>
        </is>
      </c>
      <c r="C22" s="2" t="inlineStr">
        <is>
          <t>endA2Z</t>
        </is>
      </c>
      <c r="D22" s="2" t="inlineStr">
        <is>
          <t>DIF.COR.001</t>
        </is>
      </c>
      <c r="E22" s="2" t="inlineStr">
        <is>
          <t>Le galet, pour arrêter. Amir le pose au quai, tout près du sol. Moi, je garde le toit. La locomotive roule, puis touche la pierre. Elle s'arrête sous les sièges. Deux hauteurs, un seul train. Elle est à la gare.</t>
        </is>
      </c>
      <c r="F22" s="2" t="inlineStr">
        <is>
          <t>Le galet, pour arrêter. Amir le pose au quai, tout près du sol. Moi, je garde le toit. La locomotive roule, puis touche la pierre. Elle s'arrête sous les sièges. Deux hauteurs, un seul train. Elle est à la gare.</t>
        </is>
      </c>
      <c r="G22" s="2" t="inlineStr">
        <is>
          <t>Sami est là. le seau bleu aussi. la cuisine reste dans le souvenir. Il y a des miettes sur la table. Kenzo plie un pull. Les &lt;emphasis&gt;tailles&lt;/emphasis&gt; sont différentes. On joue ensemble. On invite. On joue ensemble. Kenzo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is>
          <t>tailles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enfant-m|Le galet, pour arrêter.
narrateur|Amir le pose au quai, tout près du sol.
enfant-f|Moi, je garde le toit.
narrateur|La locomotive roule, puis touche la pierre.
maman|Elle s'arrête sous les sièges.
papa|Deux hauteurs, un seul train.
enfant-m|Elle est à la gare.</t>
        </is>
      </c>
    </row>
    <row r="23">
      <c r="A23" s="2" t="inlineStr">
        <is>
          <t>CHK_T0001_P0001_T0002_P0002_T0003_P0003_F0001</t>
        </is>
      </c>
      <c r="B23" s="7" t="inlineStr">
        <is>
          <t>passage_fin</t>
        </is>
      </c>
      <c r="C23" s="2" t="inlineStr">
        <is>
          <t>endA2Z</t>
        </is>
      </c>
      <c r="D23" s="2" t="inlineStr">
        <is>
          <t>DIF.COR.001</t>
        </is>
      </c>
      <c r="E23" s="2" t="inlineStr">
        <is>
          <t>Le galet reste au quai, près de la porte basse. Il était lourd, pour moi. Pour moi aussi, un peu. Le galet reste à la gare, tout rond. Vous l'avez calé, chacun votre place. Le petit train a fini sa route. La porte basse reste ouverte, tout doux.</t>
        </is>
      </c>
      <c r="F23" s="2" t="inlineStr">
        <is>
          <t>Le galet reste au quai, près de la porte basse. Il était lourd, pour moi. Pour moi aussi, un peu. Le galet reste à la gare, tout rond. Vous l'avez calé, chacun votre place. Le petit train a fini sa route. La porte basse reste ouverte, tout doux.</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narrateur|Le galet reste au quai, près de la porte basse.
enfant-m|Il était lourd, pour moi.
enfant-f|Pour moi aussi, un peu.
narrateur|Le galet reste à la gare, tout rond.
papa|Vous l'avez calé, chacun votre place.
maman|Le petit train a fini sa route.
narrateur|La porte basse reste ouverte, tout doux.</t>
        </is>
      </c>
    </row>
    <row r="24">
      <c r="A24" s="2" t="inlineStr">
        <is>
          <t>CHK_T0001_P0001_T0002_P0003</t>
        </is>
      </c>
      <c r="B24" s="5" t="inlineStr">
        <is>
          <t>passage</t>
        </is>
      </c>
      <c r="C24" s="2" t="inlineStr">
        <is>
          <t>brA3</t>
        </is>
      </c>
      <c r="D24" s="2" t="inlineStr">
        <is>
          <t>DIF.COR.001</t>
        </is>
      </c>
      <c r="E24" s="2" t="inlineStr">
        <is>
          <t>Amir glisse un carton sous les sièges, en tunnel. L'intérieur est sombre, un peu poussiéreux. Je vois dessous, moi. Tes yeux sont tout près du plancher. Le bras de Nina traverse le carton, plus loin. Je sors de l'autre côté. Pousse, je regarde. Vous tenez les deux bouts du noir. Un rond jaune attend à la sortie.</t>
        </is>
      </c>
      <c r="F24" s="2" t="inlineStr">
        <is>
          <t>Amir glisse un carton sous les sièges, en tunnel. L'intérieur est sombre, un peu poussiéreux. Je vois dessous, moi. Tes yeux sont tout près du plancher. Le bras de Nina traverse le carton, plus loin. Je sors de l'autre côté. Pousse, je regarde. Vous tenez les deux bouts du noir. Un rond jaune attend à la sortie.</t>
        </is>
      </c>
      <c r="G24" s="2" t="inlineStr">
        <is>
          <t>Kenzo pose le doudou sur les genoux. Un copain d'une autre taille le caresse. On joue ensemble. Papa reste tout près. Les &lt;emphasis&gt;tailles&lt;/emphasis&gt; sont différentes. On joue ensemble.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is>
          <t>tailles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narrateur|Amir glisse un carton sous les sièges, en tunnel.
narrateur|L'intérieur est sombre, un peu poussiéreux.
enfant-m|Je vois dessous, moi.
papa|Tes yeux sont tout près du plancher.
narrateur|Le bras de Nina traverse le carton, plus loin.
enfant-f|Je sors de l'autre côté.
enfant-m|Pousse, je regarde.
maman|Vous tenez les deux bouts du noir.
narrateur|Un rond jaune attend à la sortie.</t>
        </is>
      </c>
    </row>
    <row r="25">
      <c r="A25" s="2" t="inlineStr">
        <is>
          <t>CHK_T0001_P0001_T0002_P0003_T0003_P0000</t>
        </is>
      </c>
      <c r="B25" s="4" t="inlineStr">
        <is>
          <t>transition_question</t>
        </is>
      </c>
      <c r="C25" s="2" t="inlineStr">
        <is>
          <t>ch3A3</t>
        </is>
      </c>
      <c r="D25" s="2" t="inlineStr">
        <is>
          <t>DIF.COR.001</t>
        </is>
      </c>
      <c r="E25" s="2" t="inlineStr">
        <is>
          <t>Près du tunnel, le sac a encore un objet. Le grelot, la plume, ou le galet ? Qu'est-ce qui part avec le train ?</t>
        </is>
      </c>
      <c r="F25" s="2" t="inlineStr">
        <is>
          <t>Près du tunnel, le sac a encore un objet. Le grelot, la plume, ou le galet ? Qu'est-ce qui part avec le train ?</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le grelot</t>
        </is>
      </c>
      <c r="N25" s="2" t="inlineStr">
        <is>
          <t>CHK_T0001_P0001_T0002_P0003_T0003_P0001</t>
        </is>
      </c>
      <c r="O25" s="2" t="inlineStr">
        <is>
          <t>la plume</t>
        </is>
      </c>
      <c r="P25" s="2" t="inlineStr">
        <is>
          <t>CHK_T0001_P0001_T0002_P0003_T0003_P0002</t>
        </is>
      </c>
      <c r="Q25" s="2" t="inlineStr">
        <is>
          <t>le galet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medium</t>
        </is>
      </c>
      <c r="AA25" s="2" t="n">
        <v>0.87</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narrateur|Près du tunnel, le sac a encore un objet.
papa|Le grelot, la plume, ou le galet ?
maman|Qu'est-ce qui part avec le train ?</t>
        </is>
      </c>
    </row>
    <row r="26">
      <c r="A26" s="2" t="inlineStr">
        <is>
          <t>CHK_T0001_P0001_T0002_P0003_T0003_P0001</t>
        </is>
      </c>
      <c r="B26" s="5" t="inlineStr">
        <is>
          <t>passage</t>
        </is>
      </c>
      <c r="C26" s="2" t="inlineStr">
        <is>
          <t>endA3X</t>
        </is>
      </c>
      <c r="D26" s="2" t="inlineStr">
        <is>
          <t>DIF.COR.001</t>
        </is>
      </c>
      <c r="E26" s="2" t="inlineStr">
        <is>
          <t>Le grelot, dans le noir. Amir le glisse à l'entrée, tout bas. Je l'écoute, de l'autre côté. Le tintement traverse, sans qu'on voie. Il chante sous les sièges, au milieu. Puis la locomotive sort, et le grelot aussi. Je l'ai entendu avant.</t>
        </is>
      </c>
      <c r="F26" s="2" t="inlineStr">
        <is>
          <t>Le grelot, dans le noir. Amir le glisse à l'entrée, tout bas. Je l'écoute, de l'autre côté. Le tintement traverse, sans qu'on voie. Il chante sous les sièges, au milieu. Puis la locomotive sort, et le grelot aussi. Je l'ai entendu avant.</t>
        </is>
      </c>
      <c r="G26" s="2" t="inlineStr">
        <is>
          <t>Kenzo rejoint Tom. le doudou est rangé. la cuisine est fini. On se tient la main. Kenzo pose le doudou à sa place. Les &lt;emphasis&gt;tailles&lt;/emphasis&gt; sont différentes. On joue ensemble. On invite. On joue ensemble. Kenzo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is>
          <t>tailles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enfant-m|Le grelot, dans le noir.
narrateur|Amir le glisse à l'entrée, tout bas.
enfant-f|Je l'écoute, de l'autre côté.
narrateur|Le tintement traverse, sans qu'on voie.
papa|Il chante sous les sièges, au milieu.
narrateur|Puis la locomotive sort, et le grelot aussi.
enfant-m|Je l'ai entendu avant.</t>
        </is>
      </c>
    </row>
    <row r="27">
      <c r="A27" s="2" t="inlineStr">
        <is>
          <t>CHK_T0001_P0001_T0002_P0003_T0003_P0001_F0001</t>
        </is>
      </c>
      <c r="B27" s="7" t="inlineStr">
        <is>
          <t>passage_fin</t>
        </is>
      </c>
      <c r="C27" s="2" t="inlineStr">
        <is>
          <t>endA3X</t>
        </is>
      </c>
      <c r="D27" s="2" t="inlineStr">
        <is>
          <t>DIF.COR.001</t>
        </is>
      </c>
      <c r="E27" s="2" t="inlineStr">
        <is>
          <t>Le grelot s'est tu, au fond du carton. Il a chanté avec le grand. On l'a fait, tous les deux. La locomotive repose dans le tunnel. Les rails jaunes ont tenu. Vous avez mené le voyage. Le carton garde encore un peu de noir.</t>
        </is>
      </c>
      <c r="F27" s="2" t="inlineStr">
        <is>
          <t>Le grelot s'est tu, au fond du carton. Il a chanté avec le grand. On l'a fait, tous les deux. La locomotive repose dans le tunnel. Les rails jaunes ont tenu. Vous avez mené le voyage. Le carton garde encore un peu de noir.</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narrateur|Le grelot s'est tu, au fond du carton.
enfant-m|Il a chanté avec le grand.
enfant-f|On l'a fait, tous les deux.
narrateur|La locomotive repose dans le tunnel.
maman|Les rails jaunes ont tenu.
papa|Vous avez mené le voyage.
narrateur|Le carton garde encore un peu de noir.</t>
        </is>
      </c>
    </row>
    <row r="28">
      <c r="A28" s="2" t="inlineStr">
        <is>
          <t>CHK_T0001_P0001_T0002_P0003_T0003_P0002</t>
        </is>
      </c>
      <c r="B28" s="5" t="inlineStr">
        <is>
          <t>passage</t>
        </is>
      </c>
      <c r="C28" s="2" t="inlineStr">
        <is>
          <t>endA3Y</t>
        </is>
      </c>
      <c r="D28" s="2" t="inlineStr">
        <is>
          <t>DIF.COR.001</t>
        </is>
      </c>
      <c r="E28" s="2" t="inlineStr">
        <is>
          <t>La plume passe d'abord. Amir la pousse à l'entrée, tout doux. Une pointe blanche, chez moi. Nina la tire, de l'autre bout, plus haut. L'or de l'allée la rend toute claire. La locomotive suit, juste derrière. Elle a montré le chemin.</t>
        </is>
      </c>
      <c r="F28" s="2" t="inlineStr">
        <is>
          <t>La plume passe d'abord. Amir la pousse à l'entrée, tout doux. Une pointe blanche, chez moi. Nina la tire, de l'autre bout, plus haut. L'or de l'allée la rend toute claire. La locomotive suit, juste derrière. Elle a montré le chemin.</t>
        </is>
      </c>
      <c r="G28" s="2" t="inlineStr">
        <is>
          <t>Près de Léa. Kenzo pose le doudou. la cuisine est derrière. Le vent est doux. Kenzo range la tasse. Les &lt;emphasis&gt;tailles&lt;/emphasis&gt; sont différentes. On joue ensemble. On invite. On joue ensemble. Kenzo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is>
          <t>tailles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enfant-m|La plume passe d'abord.
narrateur|Amir la pousse à l'entrée, tout doux.
enfant-f|Une pointe blanche, chez moi.
narrateur|Nina la tire, de l'autre bout, plus haut.
maman|L'or de l'allée la rend toute claire.
narrateur|La locomotive suit, juste derrière.
enfant-m|Elle a montré le chemin.</t>
        </is>
      </c>
    </row>
    <row r="29">
      <c r="A29" s="2" t="inlineStr">
        <is>
          <t>CHK_T0001_P0001_T0002_P0003_T0003_P0002_F0001</t>
        </is>
      </c>
      <c r="B29" s="7" t="inlineStr">
        <is>
          <t>passage_fin</t>
        </is>
      </c>
      <c r="C29" s="2" t="inlineStr">
        <is>
          <t>endA3Y</t>
        </is>
      </c>
      <c r="D29" s="2" t="inlineStr">
        <is>
          <t>DIF.COR.001</t>
        </is>
      </c>
      <c r="E29" s="2" t="inlineStr">
        <is>
          <t>La plume blanche repose à la sortie jaune. Elle est restée, cette fois. Le petit train est arrivé. Nina souffle, tout près du tunnel. Tu as tenu le haut, Nina. Et toi le bas, Amir. Le rond jaune de la sortie ne bouge plus.</t>
        </is>
      </c>
      <c r="F29" s="2" t="inlineStr">
        <is>
          <t>La plume blanche repose à la sortie jaune. Elle est restée, cette fois. Le petit train est arrivé. Nina souffle, tout près du tunnel. Tu as tenu le haut, Nina. Et toi le bas, Amir. Le rond jaune de la sortie ne bouge plus.</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narrateur|La plume blanche repose à la sortie jaune.
enfant-f|Elle est restée, cette fois.
enfant-m|Le petit train est arrivé.
narrateur|Nina souffle, tout près du tunnel.
papa|Tu as tenu le haut, Nina.
maman|Et toi le bas, Amir.
narrateur|Le rond jaune de la sortie ne bouge plus.</t>
        </is>
      </c>
    </row>
    <row r="30">
      <c r="A30" s="2" t="inlineStr">
        <is>
          <t>CHK_T0001_P0001_T0002_P0003_T0003_P0003</t>
        </is>
      </c>
      <c r="B30" s="5" t="inlineStr">
        <is>
          <t>passage</t>
        </is>
      </c>
      <c r="C30" s="2" t="inlineStr">
        <is>
          <t>endA3Z</t>
        </is>
      </c>
      <c r="D30" s="2" t="inlineStr">
        <is>
          <t>DIF.COR.001</t>
        </is>
      </c>
      <c r="E30" s="2" t="inlineStr">
        <is>
          <t>Le galet, tout lent. Amir le pousse, il roule à peine. J'attends la sortie. Nina reste à genoux, du côté clair. Il met du temps, sous les sièges. Un bruit sourd, puis la pierre paraît. On a attendu ensemble.</t>
        </is>
      </c>
      <c r="F30" s="2" t="inlineStr">
        <is>
          <t>Le galet, tout lent. Amir le pousse, il roule à peine. J'attends la sortie. Nina reste à genoux, du côté clair. Il met du temps, sous les sièges. Un bruit sourd, puis la pierre paraît. On a attendu ensemble.</t>
        </is>
      </c>
      <c r="G30" s="2" t="inlineStr">
        <is>
          <t>Kenzo montre Sami. Papa a vu la cuisine. Et le doudou. Un chat miaule une fois. Kenzo raccroche un linge. Les &lt;emphasis&gt;tailles&lt;/emphasis&gt; sont différentes. On joue ensemble. On invite. On joue ensemble. Kenzo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is>
          <t>tailles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enfant-m|Le galet, tout lent.
narrateur|Amir le pousse, il roule à peine.
enfant-f|J'attends la sortie.
narrateur|Nina reste à genoux, du côté clair.
papa|Il met du temps, sous les sièges.
narrateur|Un bruit sourd, puis la pierre paraît.
enfant-m|On a attendu ensemble.</t>
        </is>
      </c>
    </row>
    <row r="31">
      <c r="A31" s="2" t="inlineStr">
        <is>
          <t>CHK_T0001_P0001_T0002_P0003_T0003_P0003_F0001</t>
        </is>
      </c>
      <c r="B31" s="7" t="inlineStr">
        <is>
          <t>passage_fin</t>
        </is>
      </c>
      <c r="C31" s="2" t="inlineStr">
        <is>
          <t>endA3Z</t>
        </is>
      </c>
      <c r="D31" s="2" t="inlineStr">
        <is>
          <t>DIF.COR.001</t>
        </is>
      </c>
      <c r="E31" s="2" t="inlineStr">
        <is>
          <t>Le galet a fini le noir, tout lent. Il était lourd, pour moi. Pour moi aussi, un peu. Le galet reste dans le tunnel, tout rond. Vous l'avez calé, chacun votre place. Le petit train a fini sa route. Le plancher reprend son tic, tout loin.</t>
        </is>
      </c>
      <c r="F31" s="2" t="inlineStr">
        <is>
          <t>Le galet a fini le noir, tout lent. Il était lourd, pour moi. Pour moi aussi, un peu. Le galet reste dans le tunnel, tout rond. Vous l'avez calé, chacun votre place. Le petit train a fini sa route. Le plancher reprend son tic, tout loin.</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narrateur|Le galet a fini le noir, tout lent.
enfant-m|Il était lourd, pour moi.
enfant-f|Pour moi aussi, un peu.
narrateur|Le galet reste dans le tunnel, tout rond.
papa|Vous l'avez calé, chacun votre place.
maman|Le petit train a fini sa route.
narrateur|Le plancher reprend son tic, tout loin.</t>
        </is>
      </c>
    </row>
    <row r="32">
      <c r="A32" s="2" t="inlineStr">
        <is>
          <t>CHK_T0001_P0002</t>
        </is>
      </c>
      <c r="B32" s="5" t="inlineStr">
        <is>
          <t>passage</t>
        </is>
      </c>
      <c r="C32" s="2" t="inlineStr">
        <is>
          <t>brB</t>
        </is>
      </c>
      <c r="D32" s="2" t="inlineStr">
        <is>
          <t>DIF.COR.001</t>
        </is>
      </c>
      <c r="E32" s="2" t="inlineStr">
        <is>
          <t>Amir aligne les rails bleus contre la vitre. Le ciel colle au verre, tout pâle. Une goutte de pluie glisse dehors, lente. On va vers les nuages. La tablette vibre encore, tout doux. Nina pose un rail plus haut, au rebord. Ma main arrive jusqu'ici. La mienne reste plus bas. Vous faites la voie, tous les deux. Le bois bleu sent la cire, un peu. Les rails sont bleus.</t>
        </is>
      </c>
      <c r="F32" s="2" t="inlineStr">
        <is>
          <t>Amir aligne les rails bleus contre la vitre. Le ciel colle au verre, tout pâle. Une goutte de pluie glisse dehors, lente. On va vers les nuages. La tablette vibre encore, tout doux. Nina pose un rail plus haut, au rebord. Ma main arrive jusqu'ici. La mienne reste plus bas. Vous faites la voie, tous les deux. Le bois bleu sent la cire, un peu. Les rails sont bleus.</t>
        </is>
      </c>
      <c r="G32" s="2" t="inlineStr">
        <is>
          <t>Dans le train, Kenzo imagine le jardin derrière la vitre. Un copain plus petit montre un arbre. Kenzo l'invite. Ils jouent ensemble. Les &lt;emphasis&gt;tailles&lt;/emphasis&gt; sont différentes. Papa dit : je suis là.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is>
          <t>tailles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narrateur|Amir aligne les rails bleus contre la vitre.
narrateur|Le ciel colle au verre, tout pâle.
narrateur|Une goutte de pluie glisse dehors, lente.
enfant-m|On va vers les nuages.
maman|La tablette vibre encore, tout doux.
narrateur|Nina pose un rail plus haut, au rebord.
enfant-f|Ma main arrive jusqu'ici.
enfant-m|La mienne reste plus bas.
papa|Vous faites la voie, tous les deux.
narrateur|Le bois bleu sent la cire, un peu.
enfant-m|Les rails sont bleus.</t>
        </is>
      </c>
    </row>
    <row r="33">
      <c r="A33" s="2" t="inlineStr">
        <is>
          <t>CHK_T0001_P0002_Q0001</t>
        </is>
      </c>
      <c r="B33" s="6" t="inlineStr">
        <is>
          <t>passage_question</t>
        </is>
      </c>
      <c r="C33" s="2" t="inlineStr">
        <is>
          <t>qB</t>
        </is>
      </c>
      <c r="D33" s="2" t="inlineStr">
        <is>
          <t>DIF.COR.001</t>
        </is>
      </c>
      <c r="E33" s="2" t="inlineStr">
        <is>
          <t>Le bois a pris le ciel de la vitre. De quelle couleur sont les rails ?</t>
        </is>
      </c>
      <c r="F33" s="2" t="inlineStr">
        <is>
          <t>Le bois a pris le ciel de la vitre. De quelle couleur sont les rails ?</t>
        </is>
      </c>
      <c r="G33" s="2" t="inlineStr">
        <is>
          <t>&lt;slow&gt;Les &lt;emphasis&gt;tailles&lt;/emphasis&gt; sont différentes. On fait quoi ?&lt;/slow&gt;</t>
        </is>
      </c>
      <c r="H33" s="2" t="inlineStr">
        <is>
          <t>bleu</t>
        </is>
      </c>
      <c r="I33" s="2" t="inlineStr">
        <is>
          <t>bleu | bleus | rails bleus | vitre | ciel</t>
        </is>
      </c>
      <c r="J33" s="2" t="inlineStr">
        <is>
          <t>Oui, c'est la bonne réponse.</t>
        </is>
      </c>
      <c r="K33" s="2" t="inlineStr">
        <is>
          <t>Tu étais presque.</t>
        </is>
      </c>
      <c r="L33" s="2" t="inlineStr">
        <is>
          <t>Les rails le long de la vitre sont bleus.</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is>
          <t>tailles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narrateur|Le bois a pris le ciel de la vitre.
maman|De quelle couleur sont les rails ?</t>
        </is>
      </c>
    </row>
    <row r="34">
      <c r="A34" s="2" t="inlineStr">
        <is>
          <t>CHK_T0001_P0002_C0001</t>
        </is>
      </c>
      <c r="B34" s="5" t="inlineStr">
        <is>
          <t>passage</t>
        </is>
      </c>
      <c r="C34" s="2" t="inlineStr">
        <is>
          <t>qB</t>
        </is>
      </c>
      <c r="D34" s="2" t="inlineStr">
        <is>
          <t>DIF.COR.001</t>
        </is>
      </c>
      <c r="E34" s="2" t="inlineStr">
        <is>
          <t>Bleu. Oui. Le ciel pâle reste collé au verre. La voie suit la vitre, tout droit. Je garde le rebord. Merci, Amir. La locomotive attend contre la goutte.</t>
        </is>
      </c>
      <c r="F34" s="2" t="inlineStr">
        <is>
          <t>Bleu. Oui. Le ciel pâle reste collé au verre. La voie suit la vitre, tout droit. Je garde le rebord. Merci, Amir. La locomotive attend contre la goutte.</t>
        </is>
      </c>
      <c r="G34" s="2" t="inlineStr">
        <is>
          <t>Oui. On joue ensemble. Kenzo retient le geste. Papa sourit. Les &lt;emphasis&gt;tailles&lt;/emphasis&gt; sont différentes. On joue ensemble.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is>
          <t>tailles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enfant-m|Bleu.
maman|Oui.
narrateur|Le ciel pâle reste collé au verre.
papa|La voie suit la vitre, tout droit.
enfant-f|Je garde le rebord.
maman|Merci, Amir.
narrateur|La locomotive attend contre la goutte.</t>
        </is>
      </c>
    </row>
    <row r="35">
      <c r="A35" s="2" t="inlineStr">
        <is>
          <t>CHK_T0001_P0002_T0002_P0000</t>
        </is>
      </c>
      <c r="B35" s="4" t="inlineStr">
        <is>
          <t>transition_question</t>
        </is>
      </c>
      <c r="C35" s="2" t="inlineStr">
        <is>
          <t>ch2B</t>
        </is>
      </c>
      <c r="D35" s="2" t="inlineStr">
        <is>
          <t>DIF.COR.001</t>
        </is>
      </c>
      <c r="E35" s="2" t="inlineStr">
        <is>
          <t>Les rails bleus attendent encore une pièce. Le pont, la gare, ou le tunnel ? Qu'est-ce qu'on ajoute ?</t>
        </is>
      </c>
      <c r="F35" s="2" t="inlineStr">
        <is>
          <t>Les rails bleus attendent encore une pièce. Le pont, la gare, ou le tunnel ? Qu'est-ce qu'on ajoute ?</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pont</t>
        </is>
      </c>
      <c r="N35" s="2" t="inlineStr">
        <is>
          <t>CHK_T0001_P0002_T0002_P0001</t>
        </is>
      </c>
      <c r="O35" s="2" t="inlineStr">
        <is>
          <t>la gare</t>
        </is>
      </c>
      <c r="P35" s="2" t="inlineStr">
        <is>
          <t>CHK_T0001_P0002_T0002_P0002</t>
        </is>
      </c>
      <c r="Q35" s="2" t="inlineStr">
        <is>
          <t>le tunnel</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medium</t>
        </is>
      </c>
      <c r="AA35" s="2" t="n">
        <v>0.87</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narrateur|Les rails bleus attendent encore une pièce.
maman|Le pont, la gare, ou le tunnel ?
papa|Qu'est-ce qu'on ajoute ?</t>
        </is>
      </c>
    </row>
    <row r="36">
      <c r="A36" s="2" t="inlineStr">
        <is>
          <t>CHK_T0001_P0002_T0002_P0001</t>
        </is>
      </c>
      <c r="B36" s="5" t="inlineStr">
        <is>
          <t>passage</t>
        </is>
      </c>
      <c r="C36" s="2" t="inlineStr">
        <is>
          <t>brB1</t>
        </is>
      </c>
      <c r="D36" s="2" t="inlineStr">
        <is>
          <t>DIF.COR.001</t>
        </is>
      </c>
      <c r="E36" s="2" t="inlineStr">
        <is>
          <t>Amir dresse un pont vers la vitre bleue. Le haut frôle le rebord, trop haut pour lui. Ça penche. Nina peut caler le haut, contre le verre. Elle appuie la planche, tout près du ciel. Tiens le bas, sur la tablette. Je le cale. Le pont relie le bois et la vitre. Une goutte, dehors, suit la pente.</t>
        </is>
      </c>
      <c r="F36" s="2" t="inlineStr">
        <is>
          <t>Amir dresse un pont vers la vitre bleue. Le haut frôle le rebord, trop haut pour lui. Ça penche. Nina peut caler le haut, contre le verre. Elle appuie la planche, tout près du ciel. Tiens le bas, sur la tablette. Je le cale. Le pont relie le bois et la vitre. Une goutte, dehors, suit la pente.</t>
        </is>
      </c>
      <c r="G36" s="2" t="inlineStr">
        <is>
          <t>Kenzo fait rouler le ballon rouge près de la vitre. Un copain plus grand le rattrape. Les &lt;emphasis&gt;tailles&lt;/emphasis&gt; sont différentes. Papa dit : je suis là. Les tailles sont différentes. On joue ensemble.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is>
          <t>tailles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narrateur|Amir dresse un pont vers la vitre bleue.
narrateur|Le haut frôle le rebord, trop haut pour lui.
enfant-m|Ça penche.
maman|Nina peut caler le haut, contre le verre.
narrateur|Elle appuie la planche, tout près du ciel.
enfant-f|Tiens le bas, sur la tablette.
enfant-m|Je le cale.
papa|Le pont relie le bois et la vitre.
narrateur|Une goutte, dehors, suit la pente.</t>
        </is>
      </c>
      <c r="AX36" t="inlineStr">
        <is>
          <t>ballon</t>
        </is>
      </c>
    </row>
    <row r="37">
      <c r="A37" s="2" t="inlineStr">
        <is>
          <t>CHK_T0001_P0002_T0002_P0001_T0003_P0000</t>
        </is>
      </c>
      <c r="B37" s="4" t="inlineStr">
        <is>
          <t>transition_question</t>
        </is>
      </c>
      <c r="C37" s="2" t="inlineStr">
        <is>
          <t>ch3B1</t>
        </is>
      </c>
      <c r="D37" s="2" t="inlineStr">
        <is>
          <t>DIF.COR.001</t>
        </is>
      </c>
      <c r="E37" s="2" t="inlineStr">
        <is>
          <t>Près du pont, le sac a encore un objet. Le grelot, la plume, ou le galet ? Qu'est-ce qui part avec le train ?</t>
        </is>
      </c>
      <c r="F37" s="2" t="inlineStr">
        <is>
          <t>Près du pont, le sac a encore un objet. Le grelot, la plume, ou le galet ? Qu'est-ce qui part avec le train ?</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le grelot</t>
        </is>
      </c>
      <c r="N37" s="2" t="inlineStr">
        <is>
          <t>CHK_T0001_P0002_T0002_P0001_T0003_P0001</t>
        </is>
      </c>
      <c r="O37" s="2" t="inlineStr">
        <is>
          <t>la plume</t>
        </is>
      </c>
      <c r="P37" s="2" t="inlineStr">
        <is>
          <t>CHK_T0001_P0002_T0002_P0001_T0003_P0002</t>
        </is>
      </c>
      <c r="Q37" s="2" t="inlineStr">
        <is>
          <t>le galet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medium</t>
        </is>
      </c>
      <c r="AA37" s="2" t="n">
        <v>0.87</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narrateur|Près du pont, le sac a encore un objet.
papa|Le grelot, la plume, ou le galet ?
maman|Qu'est-ce qui part avec le train ?</t>
        </is>
      </c>
    </row>
    <row r="38">
      <c r="A38" s="2" t="inlineStr">
        <is>
          <t>CHK_T0001_P0002_T0002_P0001_T0003_P0001</t>
        </is>
      </c>
      <c r="B38" s="5" t="inlineStr">
        <is>
          <t>passage</t>
        </is>
      </c>
      <c r="C38" s="2" t="inlineStr">
        <is>
          <t>endB1X</t>
        </is>
      </c>
      <c r="D38" s="2" t="inlineStr">
        <is>
          <t>DIF.COR.001</t>
        </is>
      </c>
      <c r="E38" s="2" t="inlineStr">
        <is>
          <t>Le grelot va sous le pont. Nina l'accroche, plus haut, à la planche. Écoute, en bas. Amir colle l'oreille près du bois. Il va tinter, le long de la vitre. La locomotive passe, et le grelot répond. Il chante, comme les rails.</t>
        </is>
      </c>
      <c r="F38" s="2" t="inlineStr">
        <is>
          <t>Le grelot va sous le pont. Nina l'accroche, plus haut, à la planche. Écoute, en bas. Amir colle l'oreille près du bois. Il va tinter, le long de la vitre. La locomotive passe, et le grelot répond. Il chante, comme les rails.</t>
        </is>
      </c>
      <c r="G38" s="2" t="inlineStr">
        <is>
          <t>Kenzo a choisi le jardin. Puis le ballon rouge. Puis Tom. On dit merci. Kenzo souffle, puis sourit à papa. Les &lt;emphasis&gt;tailles&lt;/emphasis&gt; sont différentes. On joue ensemble. On invite. On joue ensemble. Kenzo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is>
          <t>tailles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enfant-m|Le grelot va sous le pont.
narrateur|Nina l'accroche, plus haut, à la planche.
enfant-f|Écoute, en bas.
narrateur|Amir colle l'oreille près du bois.
papa|Il va tinter, le long de la vitre.
narrateur|La locomotive passe, et le grelot répond.
enfant-m|Il chante, comme les rails.</t>
        </is>
      </c>
    </row>
    <row r="39">
      <c r="A39" s="2" t="inlineStr">
        <is>
          <t>CHK_T0001_P0002_T0002_P0001_T0003_P0001_F0001</t>
        </is>
      </c>
      <c r="B39" s="7" t="inlineStr">
        <is>
          <t>passage_fin</t>
        </is>
      </c>
      <c r="C39" s="2" t="inlineStr">
        <is>
          <t>endB1X</t>
        </is>
      </c>
      <c r="D39" s="2" t="inlineStr">
        <is>
          <t>DIF.COR.001</t>
        </is>
      </c>
      <c r="E39" s="2" t="inlineStr">
        <is>
          <t>Le grelot répond encore à la vitre bleue. Il a chanté avec le grand. On l'a fait, tous les deux. La locomotive repose sur le pont. Les rails bleus ont tenu. Vous avez mené le voyage. Une goutte, dehors, a fini sa pente.</t>
        </is>
      </c>
      <c r="F39" s="2" t="inlineStr">
        <is>
          <t>Le grelot répond encore à la vitre bleue. Il a chanté avec le grand. On l'a fait, tous les deux. La locomotive repose sur le pont. Les rails bleus ont tenu. Vous avez mené le voyage. Une goutte, dehors, a fini sa pente.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narrateur|Le grelot répond encore à la vitre bleue.
enfant-m|Il a chanté avec le grand.
enfant-f|On l'a fait, tous les deux.
narrateur|La locomotive repose sur le pont.
maman|Les rails bleus ont tenu.
papa|Vous avez mené le voyage.
narrateur|Une goutte, dehors, a fini sa pente.</t>
        </is>
      </c>
    </row>
    <row r="40">
      <c r="A40" s="2" t="inlineStr">
        <is>
          <t>CHK_T0001_P0002_T0002_P0001_T0003_P0002</t>
        </is>
      </c>
      <c r="B40" s="5" t="inlineStr">
        <is>
          <t>passage</t>
        </is>
      </c>
      <c r="C40" s="2" t="inlineStr">
        <is>
          <t>endB1Y</t>
        </is>
      </c>
      <c r="D40" s="2" t="inlineStr">
        <is>
          <t>DIF.COR.001</t>
        </is>
      </c>
      <c r="E40" s="2" t="inlineStr">
        <is>
          <t>La plume, sur le pont. Le wagon secoue, tout doux, et elle vole. Je l'attrape, en haut. Amir retient les pieds du pont, tout bas. Vous l'avez, le long de la vitre. Nina la pose à nouveau, au milieu. Elle reste, cette fois.</t>
        </is>
      </c>
      <c r="F40" s="2" t="inlineStr">
        <is>
          <t>La plume, sur le pont. Le wagon secoue, tout doux, et elle vole. Je l'attrape, en haut. Amir retient les pieds du pont, tout bas. Vous l'avez, le long de la vitre. Nina la pose à nouveau, au milieu. Elle reste, cette fois.</t>
        </is>
      </c>
      <c r="G40" s="2" t="inlineStr">
        <is>
          <t>Kenzo s'arrête près de Léa. le ballon rouge est rangé. Le sol est un peu froid. Kenzo serre la main de papa. Les &lt;emphasis&gt;tailles&lt;/emphasis&gt; sont différentes. On joue ensemble. On invite. On joue ensemble. Kenzo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is>
          <t>tailles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enfant-m|La plume, sur le pont.
narrateur|Le wagon secoue, tout doux, et elle vole.
enfant-f|Je l'attrape, en haut.
narrateur|Amir retient les pieds du pont, tout bas.
maman|Vous l'avez, le long de la vitre.
narrateur|Nina la pose à nouveau, au milieu.
enfant-m|Elle reste, cette fois.</t>
        </is>
      </c>
    </row>
    <row r="41">
      <c r="A41" s="2" t="inlineStr">
        <is>
          <t>CHK_T0001_P0002_T0002_P0001_T0003_P0002_F0001</t>
        </is>
      </c>
      <c r="B41" s="7" t="inlineStr">
        <is>
          <t>passage_fin</t>
        </is>
      </c>
      <c r="C41" s="2" t="inlineStr">
        <is>
          <t>endB1Y</t>
        </is>
      </c>
      <c r="D41" s="2" t="inlineStr">
        <is>
          <t>DIF.COR.001</t>
        </is>
      </c>
      <c r="E41" s="2" t="inlineStr">
        <is>
          <t>La plume ne vole plus, sur le pont de verre. Elle est restée, cette fois. Le petit train est arrivé. Nina souffle, tout près du pont. Tu as tenu le haut, Nina. Et toi le bas, Amir. Le ciel pâle reste collé au verre.</t>
        </is>
      </c>
      <c r="F41" s="2" t="inlineStr">
        <is>
          <t>La plume ne vole plus, sur le pont de verre. Elle est restée, cette fois. Le petit train est arrivé. Nina souffle, tout près du pont. Tu as tenu le haut, Nina. Et toi le bas, Amir. Le ciel pâle reste collé au verre.</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narrateur|La plume ne vole plus, sur le pont de verre.
enfant-f|Elle est restée, cette fois.
enfant-m|Le petit train est arrivé.
narrateur|Nina souffle, tout près du pont.
papa|Tu as tenu le haut, Nina.
maman|Et toi le bas, Amir.
narrateur|Le ciel pâle reste collé au verre.</t>
        </is>
      </c>
    </row>
    <row r="42">
      <c r="A42" s="2" t="inlineStr">
        <is>
          <t>CHK_T0001_P0002_T0002_P0001_T0003_P0003</t>
        </is>
      </c>
      <c r="B42" s="5" t="inlineStr">
        <is>
          <t>passage</t>
        </is>
      </c>
      <c r="C42" s="2" t="inlineStr">
        <is>
          <t>endB1Z</t>
        </is>
      </c>
      <c r="D42" s="2" t="inlineStr">
        <is>
          <t>DIF.COR.001</t>
        </is>
      </c>
      <c r="E42" s="2" t="inlineStr">
        <is>
          <t>Le galet cale le pont. Amir le pousse au pied, contre le bois. Il est lourd. Nina appuie encore le haut, pour aider. Le pont ne saute plus, le long de la vitre. Un toc, puis plus rien. On peut passer.</t>
        </is>
      </c>
      <c r="F42" s="2" t="inlineStr">
        <is>
          <t>Le galet cale le pont. Amir le pousse au pied, contre le bois. Il est lourd. Nina appuie encore le haut, pour aider. Le pont ne saute plus, le long de la vitre. Un toc, puis plus rien. On peut passer.</t>
        </is>
      </c>
      <c r="G42" s="2" t="inlineStr">
        <is>
          <t>Kenzo se souvient de le jardin. Et de le ballon rouge. Et de Sami. Une cloche tinte, tout loin. Kenzo range le jardin dans sa tête, comme un souvenir. Les &lt;emphasis&gt;tailles&lt;/emphasis&gt; sont différentes. On joue ensemble. On invite. On joue ensemble. Kenzo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is>
          <t>tailles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enfant-m|Le galet cale le pont.
narrateur|Amir le pousse au pied, contre le bois.
enfant-f|Il est lourd.
narrateur|Nina appuie encore le haut, pour aider.
papa|Le pont ne saute plus, le long de la vitre.
narrateur|Un toc, puis plus rien.
enfant-m|On peut passer.</t>
        </is>
      </c>
    </row>
    <row r="43">
      <c r="A43" s="2" t="inlineStr">
        <is>
          <t>CHK_T0001_P0002_T0002_P0001_T0003_P0003_F0001</t>
        </is>
      </c>
      <c r="B43" s="7" t="inlineStr">
        <is>
          <t>passage_fin</t>
        </is>
      </c>
      <c r="C43" s="2" t="inlineStr">
        <is>
          <t>endB1Z</t>
        </is>
      </c>
      <c r="D43" s="2" t="inlineStr">
        <is>
          <t>DIF.COR.001</t>
        </is>
      </c>
      <c r="E43" s="2" t="inlineStr">
        <is>
          <t>Le galet tient le bas, contre la tablette. Il était lourd, pour moi. Pour moi aussi, un peu. Le galet reste sur le pont, tout rond. Vous l'avez calé, chacun votre place. Le petit train a fini sa route. La tablette vibre moins, maintenant.</t>
        </is>
      </c>
      <c r="F43" s="2" t="inlineStr">
        <is>
          <t>Le galet tient le bas, contre la tablette. Il était lourd, pour moi. Pour moi aussi, un peu. Le galet reste sur le pont, tout rond. Vous l'avez calé, chacun votre place. Le petit train a fini sa route. La tablette vibre moins, maintenant.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narrateur|Le galet tient le bas, contre la tablette.
enfant-m|Il était lourd, pour moi.
enfant-f|Pour moi aussi, un peu.
narrateur|Le galet reste sur le pont, tout rond.
papa|Vous l'avez calé, chacun votre place.
maman|Le petit train a fini sa route.
narrateur|La tablette vibre moins, maintenant.</t>
        </is>
      </c>
    </row>
    <row r="44">
      <c r="A44" s="2" t="inlineStr">
        <is>
          <t>CHK_T0001_P0002_T0002_P0002</t>
        </is>
      </c>
      <c r="B44" s="5" t="inlineStr">
        <is>
          <t>passage</t>
        </is>
      </c>
      <c r="C44" s="2" t="inlineStr">
        <is>
          <t>brB2</t>
        </is>
      </c>
      <c r="D44" s="2" t="inlineStr">
        <is>
          <t>DIF.COR.001</t>
        </is>
      </c>
      <c r="E44" s="2" t="inlineStr">
        <is>
          <t>Amir pose une gare sur la tablette, face aux champs. Le petit drapeau refuse de tenir, trop haut. Il retombe. Le toit est à la hauteur de Nina. Elle pique le bâton, au faîte bleu. Ouvre la porte, Amir. Elle coulisse, tout bas. La gare regarde les champs, maintenant. Un arbre défile, tout lent, derrière le verre.</t>
        </is>
      </c>
      <c r="F44" s="2" t="inlineStr">
        <is>
          <t>Amir pose une gare sur la tablette, face aux champs. Le petit drapeau refuse de tenir, trop haut. Il retombe. Le toit est à la hauteur de Nina. Elle pique le bâton, au faîte bleu. Ouvre la porte, Amir. Elle coulisse, tout bas. La gare regarde les champs, maintenant. Un arbre défile, tout lent, derrière le verre.</t>
        </is>
      </c>
      <c r="G44" s="2" t="inlineStr">
        <is>
          <t>Kenzo pose le seau bleu. Un copain plus petit rit un peu. Les &lt;emphasis&gt;tailles&lt;/emphasis&gt; sont différentes. On joue ensemble. Papa reste tout près. Les tailles sont différentes. On joue ensemble.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is>
          <t>tailles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narrateur|Amir pose une gare sur la tablette, face aux champs.
narrateur|Le petit drapeau refuse de tenir, trop haut.
enfant-m|Il retombe.
papa|Le toit est à la hauteur de Nina.
narrateur|Elle pique le bâton, au faîte bleu.
enfant-f|Ouvre la porte, Amir.
enfant-m|Elle coulisse, tout bas.
maman|La gare regarde les champs, maintenant.
narrateur|Un arbre défile, tout lent, derrière le verre.</t>
        </is>
      </c>
      <c r="AX44" t="inlineStr">
        <is>
          <t>seau</t>
        </is>
      </c>
    </row>
    <row r="45">
      <c r="A45" s="2" t="inlineStr">
        <is>
          <t>CHK_T0001_P0002_T0002_P0002_T0003_P0000</t>
        </is>
      </c>
      <c r="B45" s="4" t="inlineStr">
        <is>
          <t>transition_question</t>
        </is>
      </c>
      <c r="C45" s="2" t="inlineStr">
        <is>
          <t>ch3B2</t>
        </is>
      </c>
      <c r="D45" s="2" t="inlineStr">
        <is>
          <t>DIF.COR.001</t>
        </is>
      </c>
      <c r="E45" s="2" t="inlineStr">
        <is>
          <t>Près de la gare, le sac a encore un objet. Le grelot, la plume, ou le galet ? Qu'est-ce qui part avec le train ?</t>
        </is>
      </c>
      <c r="F45" s="2" t="inlineStr">
        <is>
          <t>Près de la gare, le sac a encore un objet. Le grelot, la plume, ou le galet ? Qu'est-ce qui part avec le train ?</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le grelot</t>
        </is>
      </c>
      <c r="N45" s="2" t="inlineStr">
        <is>
          <t>CHK_T0001_P0002_T0002_P0002_T0003_P0001</t>
        </is>
      </c>
      <c r="O45" s="2" t="inlineStr">
        <is>
          <t>la plume</t>
        </is>
      </c>
      <c r="P45" s="2" t="inlineStr">
        <is>
          <t>CHK_T0001_P0002_T0002_P0002_T0003_P0002</t>
        </is>
      </c>
      <c r="Q45" s="2" t="inlineStr">
        <is>
          <t>le galet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medium</t>
        </is>
      </c>
      <c r="AA45" s="2" t="n">
        <v>0.87</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narrateur|Près de la gare, le sac a encore un objet.
papa|Le grelot, la plume, ou le galet ?
maman|Qu'est-ce qui part avec le train ?</t>
        </is>
      </c>
    </row>
    <row r="46">
      <c r="A46" s="2" t="inlineStr">
        <is>
          <t>CHK_T0001_P0002_T0002_P0002_T0003_P0001</t>
        </is>
      </c>
      <c r="B46" s="5" t="inlineStr">
        <is>
          <t>passage</t>
        </is>
      </c>
      <c r="C46" s="2" t="inlineStr">
        <is>
          <t>endB2X</t>
        </is>
      </c>
      <c r="D46" s="2" t="inlineStr">
        <is>
          <t>DIF.COR.001</t>
        </is>
      </c>
      <c r="E46" s="2" t="inlineStr">
        <is>
          <t>Le grelot, à la gare. Nina le pose sur le toit, tout près. Toi, tu sonnes, quand ça arrive. Amir tend la main vers la porte, plus bas. Le ciel pâle touche le grelot. La locomotive entre, et ça tinte. La gare a parlé.</t>
        </is>
      </c>
      <c r="F46" s="2" t="inlineStr">
        <is>
          <t>Le grelot, à la gare. Nina le pose sur le toit, tout près. Toi, tu sonnes, quand ça arrive. Amir tend la main vers la porte, plus bas. Le ciel pâle touche le grelot. La locomotive entre, et ça tinte. La gare a parlé.</t>
        </is>
      </c>
      <c r="G46" s="2" t="inlineStr">
        <is>
          <t>Avec Tom. Après le seau bleu. Près de le jardin. Kenzo s'arrête. Un galet est encore chaud. Kenzo s'assoit près de papa. Les &lt;emphasis&gt;tailles&lt;/emphasis&gt; sont différentes. On joue ensemble. On invite. On joue ensemble. Kenzo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is>
          <t>tailles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enfant-m|Le grelot, à la gare.
narrateur|Nina le pose sur le toit, tout près.
enfant-f|Toi, tu sonnes, quand ça arrive.
narrateur|Amir tend la main vers la porte, plus bas.
maman|Le ciel pâle touche le grelot.
narrateur|La locomotive entre, et ça tinte.
enfant-m|La gare a parlé.</t>
        </is>
      </c>
    </row>
    <row r="47">
      <c r="A47" s="2" t="inlineStr">
        <is>
          <t>CHK_T0001_P0002_T0002_P0002_T0003_P0001_F0001</t>
        </is>
      </c>
      <c r="B47" s="7" t="inlineStr">
        <is>
          <t>passage_fin</t>
        </is>
      </c>
      <c r="C47" s="2" t="inlineStr">
        <is>
          <t>endB2X</t>
        </is>
      </c>
      <c r="D47" s="2" t="inlineStr">
        <is>
          <t>DIF.COR.001</t>
        </is>
      </c>
      <c r="E47" s="2" t="inlineStr">
        <is>
          <t>Le grelot de gare s'est tu, face aux champs. Il a chanté avec le grand. On l'a fait, tous les deux. La locomotive repose à la gare. Les rails bleus ont tenu. Vous avez mené le voyage. Un arbre a fini de défiler, derrière.</t>
        </is>
      </c>
      <c r="F47" s="2" t="inlineStr">
        <is>
          <t>Le grelot de gare s'est tu, face aux champs. Il a chanté avec le grand. On l'a fait, tous les deux. La locomotive repose à la gare. Les rails bleus ont tenu. Vous avez mené le voyage. Un arbre a fini de défiler, derrière.</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narrateur|Le grelot de gare s'est tu, face aux champs.
enfant-m|Il a chanté avec le grand.
enfant-f|On l'a fait, tous les deux.
narrateur|La locomotive repose à la gare.
maman|Les rails bleus ont tenu.
papa|Vous avez mené le voyage.
narrateur|Un arbre a fini de défiler, derrière.</t>
        </is>
      </c>
    </row>
    <row r="48">
      <c r="A48" s="2" t="inlineStr">
        <is>
          <t>CHK_T0001_P0002_T0002_P0002_T0003_P0002</t>
        </is>
      </c>
      <c r="B48" s="5" t="inlineStr">
        <is>
          <t>passage</t>
        </is>
      </c>
      <c r="C48" s="2" t="inlineStr">
        <is>
          <t>endB2Y</t>
        </is>
      </c>
      <c r="D48" s="2" t="inlineStr">
        <is>
          <t>DIF.COR.001</t>
        </is>
      </c>
      <c r="E48" s="2" t="inlineStr">
        <is>
          <t>La plume, c'est le drapeau. Nina la pique au faîte, là où il n'atteint pas. Elle flotte. Amir ouvre la porte, pour le quai. Le vent bleu la fait trembler. La locomotive s'arrête dessous, tout fière. On est arrivés.</t>
        </is>
      </c>
      <c r="F48" s="2" t="inlineStr">
        <is>
          <t>La plume, c'est le drapeau. Nina la pique au faîte, là où il n'atteint pas. Elle flotte. Amir ouvre la porte, pour le quai. Le vent bleu la fait trembler. La locomotive s'arrête dessous, tout fière. On est arrivés.</t>
        </is>
      </c>
      <c r="G48" s="2" t="inlineStr">
        <is>
          <t>Kenzo range le seau bleu. Léa reste près de le jardin. Une feuille tombe. Kenzo range encore un peu, près de papa. Les &lt;emphasis&gt;tailles&lt;/emphasis&gt; sont différentes. On joue ensemble. On invite. On joue ensemble. Kenzo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is>
          <t>tailles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enfant-m|La plume, c'est le drapeau.
narrateur|Nina la pique au faîte, là où il n'atteint pas.
enfant-f|Elle flotte.
narrateur|Amir ouvre la porte, pour le quai.
papa|Le vent bleu la fait trembler.
narrateur|La locomotive s'arrête dessous, tout fière.
enfant-m|On est arrivés.</t>
        </is>
      </c>
    </row>
    <row r="49">
      <c r="A49" s="2" t="inlineStr">
        <is>
          <t>CHK_T0001_P0002_T0002_P0002_T0003_P0002_F0001</t>
        </is>
      </c>
      <c r="B49" s="7" t="inlineStr">
        <is>
          <t>passage_fin</t>
        </is>
      </c>
      <c r="C49" s="2" t="inlineStr">
        <is>
          <t>endB2Y</t>
        </is>
      </c>
      <c r="D49" s="2" t="inlineStr">
        <is>
          <t>DIF.COR.001</t>
        </is>
      </c>
      <c r="E49" s="2" t="inlineStr">
        <is>
          <t>La plume flotte encore, tout bleu, au faîte. Elle est restée, cette fois. Le petit train est arrivé. Nina souffle, tout près de la gare. Tu as tenu le haut, Nina. Et toi le bas, Amir. Le champ reste vert, tout calme, au loin.</t>
        </is>
      </c>
      <c r="F49" s="2" t="inlineStr">
        <is>
          <t>La plume flotte encore, tout bleu, au faîte. Elle est restée, cette fois. Le petit train est arrivé. Nina souffle, tout près de la gare. Tu as tenu le haut, Nina. Et toi le bas, Amir. Le champ reste vert, tout calme, au loin.</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narrateur|La plume flotte encore, tout bleu, au faîte.
enfant-f|Elle est restée, cette fois.
enfant-m|Le petit train est arrivé.
narrateur|Nina souffle, tout près de la gare.
papa|Tu as tenu le haut, Nina.
maman|Et toi le bas, Amir.
narrateur|Le champ reste vert, tout calme, au loin.</t>
        </is>
      </c>
    </row>
    <row r="50">
      <c r="A50" s="2" t="inlineStr">
        <is>
          <t>CHK_T0001_P0002_T0002_P0002_T0003_P0003</t>
        </is>
      </c>
      <c r="B50" s="5" t="inlineStr">
        <is>
          <t>passage</t>
        </is>
      </c>
      <c r="C50" s="2" t="inlineStr">
        <is>
          <t>endB2Z</t>
        </is>
      </c>
      <c r="D50" s="2" t="inlineStr">
        <is>
          <t>DIF.COR.001</t>
        </is>
      </c>
      <c r="E50" s="2" t="inlineStr">
        <is>
          <t>Le galet, pour arrêter. Amir le pose au quai, tout près du sol. Moi, je garde le toit. La locomotive roule, puis touche la pierre. Elle s'arrête le long de la vitre. Deux hauteurs, un seul train. Elle est à la gare.</t>
        </is>
      </c>
      <c r="F50" s="2" t="inlineStr">
        <is>
          <t>Le galet, pour arrêter. Amir le pose au quai, tout près du sol. Moi, je garde le toit. La locomotive roule, puis touche la pierre. Elle s'arrête le long de la vitre. Deux hauteurs, un seul train. Elle est à la gare.</t>
        </is>
      </c>
      <c r="G50" s="2" t="inlineStr">
        <is>
          <t>Sami est là. le seau bleu aussi. le jardin reste dans le souvenir. Ça sent le pain chaud. Kenzo ferme la porte, tout doux. Les &lt;emphasis&gt;tailles&lt;/emphasis&gt; sont différentes. On joue ensemble. On invite. On joue ensemble. Kenzo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is>
          <t>tailles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enfant-m|Le galet, pour arrêter.
narrateur|Amir le pose au quai, tout près du sol.
enfant-f|Moi, je garde le toit.
narrateur|La locomotive roule, puis touche la pierre.
maman|Elle s'arrête le long de la vitre.
papa|Deux hauteurs, un seul train.
enfant-m|Elle est à la gare.</t>
        </is>
      </c>
    </row>
    <row r="51">
      <c r="A51" s="2" t="inlineStr">
        <is>
          <t>CHK_T0001_P0002_T0002_P0002_T0003_P0003_F0001</t>
        </is>
      </c>
      <c r="B51" s="7" t="inlineStr">
        <is>
          <t>passage_fin</t>
        </is>
      </c>
      <c r="C51" s="2" t="inlineStr">
        <is>
          <t>endB2Z</t>
        </is>
      </c>
      <c r="D51" s="2" t="inlineStr">
        <is>
          <t>DIF.COR.001</t>
        </is>
      </c>
      <c r="E51" s="2" t="inlineStr">
        <is>
          <t>Le galet garde le quai, près de la porte. Il était lourd, pour moi. Pour moi aussi, un peu. Le galet reste à la gare, tout rond. Vous l'avez calé, chacun votre place. Le petit train a fini sa route. La porte coulisse encore, puis s'arrête.</t>
        </is>
      </c>
      <c r="F51" s="2" t="inlineStr">
        <is>
          <t>Le galet garde le quai, près de la porte. Il était lourd, pour moi. Pour moi aussi, un peu. Le galet reste à la gare, tout rond. Vous l'avez calé, chacun votre place. Le petit train a fini sa route. La porte coulisse encore, puis s'arrête.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narrateur|Le galet garde le quai, près de la porte.
enfant-m|Il était lourd, pour moi.
enfant-f|Pour moi aussi, un peu.
narrateur|Le galet reste à la gare, tout rond.
papa|Vous l'avez calé, chacun votre place.
maman|Le petit train a fini sa route.
narrateur|La porte coulisse encore, puis s'arrête.</t>
        </is>
      </c>
    </row>
    <row r="52">
      <c r="A52" s="2" t="inlineStr">
        <is>
          <t>CHK_T0001_P0002_T0002_P0003</t>
        </is>
      </c>
      <c r="B52" s="5" t="inlineStr">
        <is>
          <t>passage</t>
        </is>
      </c>
      <c r="C52" s="2" t="inlineStr">
        <is>
          <t>brB3</t>
        </is>
      </c>
      <c r="D52" s="2" t="inlineStr">
        <is>
          <t>DIF.COR.001</t>
        </is>
      </c>
      <c r="E52" s="2" t="inlineStr">
        <is>
          <t>Amir plie un magazine, en tunnel, le long du verre. L'ombre bleue traverse les pages, tout pâle. Je regarde par le trou. Nina tient le haut, pour qu'il ne tombe pas. Ses doigts pincent le papier, plus haut. Pousse, je garde l'arche. J'envoie la loco. Vous tenez le passage, tous les deux. Le ciel pâle allume la sortie.</t>
        </is>
      </c>
      <c r="F52" s="2" t="inlineStr">
        <is>
          <t>Amir plie un magazine, en tunnel, le long du verre. L'ombre bleue traverse les pages, tout pâle. Je regarde par le trou. Nina tient le haut, pour qu'il ne tombe pas. Ses doigts pincent le papier, plus haut. Pousse, je garde l'arche. J'envoie la loco. Vous tenez le passage, tous les deux. Le ciel pâle allume la sortie.</t>
        </is>
      </c>
      <c r="G52" s="2" t="inlineStr">
        <is>
          <t>Kenzo assoit le doudou. Un copain d'une autre taille chuchote. Les &lt;emphasis&gt;tailles&lt;/emphasis&gt; sont différentes. On joue ensemble. Papa montre le geste, lentement. Les tailles sont différentes. On joue ensemble.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is>
          <t>tailles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narrateur|Amir plie un magazine, en tunnel, le long du verre.
narrateur|L'ombre bleue traverse les pages, tout pâle.
enfant-m|Je regarde par le trou.
maman|Nina tient le haut, pour qu'il ne tombe pas.
narrateur|Ses doigts pincent le papier, plus haut.
enfant-f|Pousse, je garde l'arche.
enfant-m|J'envoie la loco.
papa|Vous tenez le passage, tous les deux.
narrateur|Le ciel pâle allume la sortie.</t>
        </is>
      </c>
    </row>
    <row r="53">
      <c r="A53" s="2" t="inlineStr">
        <is>
          <t>CHK_T0001_P0002_T0002_P0003_T0003_P0000</t>
        </is>
      </c>
      <c r="B53" s="4" t="inlineStr">
        <is>
          <t>transition_question</t>
        </is>
      </c>
      <c r="C53" s="2" t="inlineStr">
        <is>
          <t>ch3B3</t>
        </is>
      </c>
      <c r="D53" s="2" t="inlineStr">
        <is>
          <t>DIF.COR.001</t>
        </is>
      </c>
      <c r="E53" s="2" t="inlineStr">
        <is>
          <t>Près du tunnel, le sac a encore un objet. Le grelot, la plume, ou le galet ? Qu'est-ce qui part avec le train ?</t>
        </is>
      </c>
      <c r="F53" s="2" t="inlineStr">
        <is>
          <t>Près du tunnel, le sac a encore un objet. Le grelot, la plume, ou le galet ? Qu'est-ce qui part avec le train ?</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le grelot</t>
        </is>
      </c>
      <c r="N53" s="2" t="inlineStr">
        <is>
          <t>CHK_T0001_P0002_T0002_P0003_T0003_P0001</t>
        </is>
      </c>
      <c r="O53" s="2" t="inlineStr">
        <is>
          <t>la plume</t>
        </is>
      </c>
      <c r="P53" s="2" t="inlineStr">
        <is>
          <t>CHK_T0001_P0002_T0002_P0003_T0003_P0002</t>
        </is>
      </c>
      <c r="Q53" s="2" t="inlineStr">
        <is>
          <t>le galet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medium</t>
        </is>
      </c>
      <c r="AA53" s="2" t="n">
        <v>0.87</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narrateur|Près du tunnel, le sac a encore un objet.
papa|Le grelot, la plume, ou le galet ?
maman|Qu'est-ce qui part avec le train ?</t>
        </is>
      </c>
    </row>
    <row r="54">
      <c r="A54" s="2" t="inlineStr">
        <is>
          <t>CHK_T0001_P0002_T0002_P0003_T0003_P0001</t>
        </is>
      </c>
      <c r="B54" s="5" t="inlineStr">
        <is>
          <t>passage</t>
        </is>
      </c>
      <c r="C54" s="2" t="inlineStr">
        <is>
          <t>endB3X</t>
        </is>
      </c>
      <c r="D54" s="2" t="inlineStr">
        <is>
          <t>DIF.COR.001</t>
        </is>
      </c>
      <c r="E54" s="2" t="inlineStr">
        <is>
          <t>Le grelot, dans le noir. Amir le glisse à l'entrée, tout bas. Je l'écoute, de l'autre côté. Le tintement traverse, sans qu'on voie. Il chante le long de la vitre, au milieu. Puis la locomotive sort, et le grelot aussi. Je l'ai entendu avant.</t>
        </is>
      </c>
      <c r="F54" s="2" t="inlineStr">
        <is>
          <t>Le grelot, dans le noir. Amir le glisse à l'entrée, tout bas. Je l'écoute, de l'autre côté. Le tintement traverse, sans qu'on voie. Il chante le long de la vitre, au milieu. Puis la locomotive sort, et le grelot aussi. Je l'ai entendu avant.</t>
        </is>
      </c>
      <c r="G54" s="2" t="inlineStr">
        <is>
          <t>Kenzo rejoint Tom. le doudou est rangé. le jardin est fini. On écoute jusqu'au bout. Kenzo dit merci à papa. Les &lt;emphasis&gt;tailles&lt;/emphasis&gt; sont différentes. On joue ensemble. On invite. On joue ensemble. Kenzo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is>
          <t>tailles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enfant-m|Le grelot, dans le noir.
narrateur|Amir le glisse à l'entrée, tout bas.
enfant-f|Je l'écoute, de l'autre côté.
narrateur|Le tintement traverse, sans qu'on voie.
papa|Il chante le long de la vitre, au milieu.
narrateur|Puis la locomotive sort, et le grelot aussi.
enfant-m|Je l'ai entendu avant.</t>
        </is>
      </c>
    </row>
    <row r="55">
      <c r="A55" s="2" t="inlineStr">
        <is>
          <t>CHK_T0001_P0002_T0002_P0003_T0003_P0001_F0001</t>
        </is>
      </c>
      <c r="B55" s="7" t="inlineStr">
        <is>
          <t>passage_fin</t>
        </is>
      </c>
      <c r="C55" s="2" t="inlineStr">
        <is>
          <t>endB3X</t>
        </is>
      </c>
      <c r="D55" s="2" t="inlineStr">
        <is>
          <t>DIF.COR.001</t>
        </is>
      </c>
      <c r="E55" s="2" t="inlineStr">
        <is>
          <t>Le grelot s'est tu, dans le papier plié. Il a chanté avec le grand. On l'a fait, tous les deux. La locomotive repose dans le tunnel. Les rails bleus ont tenu. Vous avez mené le voyage. Les pages du magazine ne tremblent plus.</t>
        </is>
      </c>
      <c r="F55" s="2" t="inlineStr">
        <is>
          <t>Le grelot s'est tu, dans le papier plié. Il a chanté avec le grand. On l'a fait, tous les deux. La locomotive repose dans le tunnel. Les rails bleus ont tenu. Vous avez mené le voyage. Les pages du magazine ne tremblent plus.</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narrateur|Le grelot s'est tu, dans le papier plié.
enfant-m|Il a chanté avec le grand.
enfant-f|On l'a fait, tous les deux.
narrateur|La locomotive repose dans le tunnel.
maman|Les rails bleus ont tenu.
papa|Vous avez mené le voyage.
narrateur|Les pages du magazine ne tremblent plus.</t>
        </is>
      </c>
    </row>
    <row r="56">
      <c r="A56" s="2" t="inlineStr">
        <is>
          <t>CHK_T0001_P0002_T0002_P0003_T0003_P0002</t>
        </is>
      </c>
      <c r="B56" s="5" t="inlineStr">
        <is>
          <t>passage</t>
        </is>
      </c>
      <c r="C56" s="2" t="inlineStr">
        <is>
          <t>endB3Y</t>
        </is>
      </c>
      <c r="D56" s="2" t="inlineStr">
        <is>
          <t>DIF.COR.001</t>
        </is>
      </c>
      <c r="E56" s="2" t="inlineStr">
        <is>
          <t>La plume passe d'abord. Amir la pousse à l'entrée, tout doux. Une pointe blanche, chez moi. Nina la tire, de l'autre bout, plus haut. Le ciel pâle la rend toute claire. La locomotive suit, juste derrière. Elle a montré le chemin.</t>
        </is>
      </c>
      <c r="F56" s="2" t="inlineStr">
        <is>
          <t>La plume passe d'abord. Amir la pousse à l'entrée, tout doux. Une pointe blanche, chez moi. Nina la tire, de l'autre bout, plus haut. Le ciel pâle la rend toute claire. La locomotive suit, juste derrière. Elle a montré le chemin.</t>
        </is>
      </c>
      <c r="G56" s="2" t="inlineStr">
        <is>
          <t>Près de Léa. Kenzo pose le doudou. le jardin est derrière. Le savon sent bon. Kenzo boit une gorgée d'eau. Les &lt;emphasis&gt;tailles&lt;/emphasis&gt; sont différentes. On joue ensemble. On invite. On joue ensemble. Kenzo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is>
          <t>tailles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enfant-m|La plume passe d'abord.
narrateur|Amir la pousse à l'entrée, tout doux.
enfant-f|Une pointe blanche, chez moi.
narrateur|Nina la tire, de l'autre bout, plus haut.
maman|Le ciel pâle la rend toute claire.
narrateur|La locomotive suit, juste derrière.
enfant-m|Elle a montré le chemin.</t>
        </is>
      </c>
    </row>
    <row r="57">
      <c r="A57" s="2" t="inlineStr">
        <is>
          <t>CHK_T0001_P0002_T0002_P0003_T0003_P0002_F0001</t>
        </is>
      </c>
      <c r="B57" s="7" t="inlineStr">
        <is>
          <t>passage_fin</t>
        </is>
      </c>
      <c r="C57" s="2" t="inlineStr">
        <is>
          <t>endB3Y</t>
        </is>
      </c>
      <c r="D57" s="2" t="inlineStr">
        <is>
          <t>DIF.COR.001</t>
        </is>
      </c>
      <c r="E57" s="2" t="inlineStr">
        <is>
          <t>La plume blanche a montré la sortie pâle. Elle est restée, cette fois. Le petit train est arrivé. Nina souffle, tout près du tunnel. Tu as tenu le haut, Nina. Et toi le bas, Amir. Le ciel allume encore un peu la sortie.</t>
        </is>
      </c>
      <c r="F57" s="2" t="inlineStr">
        <is>
          <t>La plume blanche a montré la sortie pâle. Elle est restée, cette fois. Le petit train est arrivé. Nina souffle, tout près du tunnel. Tu as tenu le haut, Nina. Et toi le bas, Amir. Le ciel allume encore un peu la sortie.</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narrateur|La plume blanche a montré la sortie pâle.
enfant-f|Elle est restée, cette fois.
enfant-m|Le petit train est arrivé.
narrateur|Nina souffle, tout près du tunnel.
papa|Tu as tenu le haut, Nina.
maman|Et toi le bas, Amir.
narrateur|Le ciel allume encore un peu la sortie.</t>
        </is>
      </c>
    </row>
    <row r="58">
      <c r="A58" s="2" t="inlineStr">
        <is>
          <t>CHK_T0001_P0002_T0002_P0003_T0003_P0003</t>
        </is>
      </c>
      <c r="B58" s="5" t="inlineStr">
        <is>
          <t>passage</t>
        </is>
      </c>
      <c r="C58" s="2" t="inlineStr">
        <is>
          <t>endB3Z</t>
        </is>
      </c>
      <c r="D58" s="2" t="inlineStr">
        <is>
          <t>DIF.COR.001</t>
        </is>
      </c>
      <c r="E58" s="2" t="inlineStr">
        <is>
          <t>Le galet, tout lent. Amir le pousse, il roule à peine. J'attends la sortie. Nina reste à genoux, du côté clair. Il met du temps, le long de la vitre. Un bruit sourd, puis la pierre paraît. On a attendu ensemble.</t>
        </is>
      </c>
      <c r="F58" s="2" t="inlineStr">
        <is>
          <t>Le galet, tout lent. Amir le pousse, il roule à peine. J'attends la sortie. Nina reste à genoux, du côté clair. Il met du temps, le long de la vitre. Un bruit sourd, puis la pierre paraît. On a attendu ensemble.</t>
        </is>
      </c>
      <c r="G58" s="2" t="inlineStr">
        <is>
          <t>Kenzo montre Sami. Papa a vu le jardin. Et le doudou. Un linge sèche à l'air. Kenzo caresse le doudou. Les &lt;emphasis&gt;tailles&lt;/emphasis&gt; sont différentes. On joue ensemble. On invite. On joue ensemble. Kenzo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is>
          <t>tailles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enfant-m|Le galet, tout lent.
narrateur|Amir le pousse, il roule à peine.
enfant-f|J'attends la sortie.
narrateur|Nina reste à genoux, du côté clair.
papa|Il met du temps, le long de la vitre.
narrateur|Un bruit sourd, puis la pierre paraît.
enfant-m|On a attendu ensemble.</t>
        </is>
      </c>
    </row>
    <row r="59">
      <c r="A59" s="2" t="inlineStr">
        <is>
          <t>CHK_T0001_P0002_T0002_P0003_T0003_P0003_F0001</t>
        </is>
      </c>
      <c r="B59" s="7" t="inlineStr">
        <is>
          <t>passage_fin</t>
        </is>
      </c>
      <c r="C59" s="2" t="inlineStr">
        <is>
          <t>endB3Z</t>
        </is>
      </c>
      <c r="D59" s="2" t="inlineStr">
        <is>
          <t>DIF.COR.001</t>
        </is>
      </c>
      <c r="E59" s="2" t="inlineStr">
        <is>
          <t>Le galet a traversé les pages, tout lent. Il était lourd, pour moi. Pour moi aussi, un peu. Le galet reste dans le tunnel, tout rond. Vous l'avez calé, chacun votre place. Le petit train a fini sa route. Le papier plié garde sa forme d'arche.</t>
        </is>
      </c>
      <c r="F59" s="2" t="inlineStr">
        <is>
          <t>Le galet a traversé les pages, tout lent. Il était lourd, pour moi. Pour moi aussi, un peu. Le galet reste dans le tunnel, tout rond. Vous l'avez calé, chacun votre place. Le petit train a fini sa route. Le papier plié garde sa forme d'arche.</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narrateur|Le galet a traversé les pages, tout lent.
enfant-m|Il était lourd, pour moi.
enfant-f|Pour moi aussi, un peu.
narrateur|Le galet reste dans le tunnel, tout rond.
papa|Vous l'avez calé, chacun votre place.
maman|Le petit train a fini sa route.
narrateur|Le papier plié garde sa forme d'arche.</t>
        </is>
      </c>
    </row>
    <row r="60">
      <c r="A60" s="2" t="inlineStr">
        <is>
          <t>CHK_T0001_P0003</t>
        </is>
      </c>
      <c r="B60" s="5" t="inlineStr">
        <is>
          <t>passage</t>
        </is>
      </c>
      <c r="C60" s="2" t="inlineStr">
        <is>
          <t>brC</t>
        </is>
      </c>
      <c r="D60" s="2" t="inlineStr">
        <is>
          <t>DIF.COR.001</t>
        </is>
      </c>
      <c r="E60" s="2" t="inlineStr">
        <is>
          <t>Amir monte les rails rouges sur la valise. Le tissu est rêche, encore un peu chaud. La fermeture fait un petit zzz. C'est une montagne. Le petit train grimpe, alors ? Oui. Nina tient le haut, près de la poignée. Je pose le dernier rail. Amir cale le bas, contre le tapis. Il va monter, puis redescendre. Les rails sont rouges.</t>
        </is>
      </c>
      <c r="F60" s="2" t="inlineStr">
        <is>
          <t>Amir monte les rails rouges sur la valise. Le tissu est rêche, encore un peu chaud. La fermeture fait un petit zzz. C'est une montagne. Le petit train grimpe, alors ? Oui. Nina tient le haut, près de la poignée. Je pose le dernier rail. Amir cale le bas, contre le tapis. Il va monter, puis redescendre. Les rails sont rouges.</t>
        </is>
      </c>
      <c r="G60" s="2" t="inlineStr">
        <is>
          <t>Dans le train, Kenzo ouvre un livre de chambre. Un copain d'une autre taille s'assoit. Kenzo l'invite. Ils jouent ensemble. Les &lt;emphasis&gt;tailles&lt;/emphasis&gt; sont différentes.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is>
          <t>tailles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narrateur|Amir monte les rails rouges sur la valise.
narrateur|Le tissu est rêche, encore un peu chaud.
narrateur|La fermeture fait un petit zzz.
enfant-m|C'est une montagne.
papa|Le petit train grimpe, alors ?
enfant-m|Oui.
narrateur|Nina tient le haut, près de la poignée.
enfant-f|Je pose le dernier rail.
narrateur|Amir cale le bas, contre le tapis.
maman|Il va monter, puis redescendre.
enfant-m|Les rails sont rouges.</t>
        </is>
      </c>
    </row>
    <row r="61">
      <c r="A61" s="2" t="inlineStr">
        <is>
          <t>CHK_T0001_P0003_Q0001</t>
        </is>
      </c>
      <c r="B61" s="6" t="inlineStr">
        <is>
          <t>passage_question</t>
        </is>
      </c>
      <c r="C61" s="2" t="inlineStr">
        <is>
          <t>qC</t>
        </is>
      </c>
      <c r="D61" s="2" t="inlineStr">
        <is>
          <t>DIF.COR.001</t>
        </is>
      </c>
      <c r="E61" s="2" t="inlineStr">
        <is>
          <t>Le bois a pris le rouge du tissu. De quelle couleur sont les rails ?</t>
        </is>
      </c>
      <c r="F61" s="2" t="inlineStr">
        <is>
          <t>Le bois a pris le rouge du tissu. De quelle couleur sont les rails ?</t>
        </is>
      </c>
      <c r="G61" s="2" t="inlineStr">
        <is>
          <t>&lt;slow&gt;On invite, et on joue ensemble ?&lt;/slow&gt;</t>
        </is>
      </c>
      <c r="H61" s="2" t="inlineStr">
        <is>
          <t>rouge</t>
        </is>
      </c>
      <c r="I61" s="2" t="inlineStr">
        <is>
          <t>rouge | rouges | rails rouges | valise</t>
        </is>
      </c>
      <c r="J61" s="2" t="inlineStr">
        <is>
          <t>Oui, c'est la bonne réponse.</t>
        </is>
      </c>
      <c r="K61" s="2" t="inlineStr">
        <is>
          <t>Tu étais presque.</t>
        </is>
      </c>
      <c r="L61" s="2" t="inlineStr">
        <is>
          <t>Les rails sur la valise sont rouges.</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narrateur|Le bois a pris le rouge du tissu.
papa|De quelle couleur sont les rails ?</t>
        </is>
      </c>
    </row>
    <row r="62">
      <c r="A62" s="2" t="inlineStr">
        <is>
          <t>CHK_T0001_P0003_C0001</t>
        </is>
      </c>
      <c r="B62" s="5" t="inlineStr">
        <is>
          <t>passage</t>
        </is>
      </c>
      <c r="C62" s="2" t="inlineStr">
        <is>
          <t>qC</t>
        </is>
      </c>
      <c r="D62" s="2" t="inlineStr">
        <is>
          <t>DIF.COR.001</t>
        </is>
      </c>
      <c r="E62" s="2" t="inlineStr">
        <is>
          <t>Rouge. Oui. Le tissu rêche garde sa pente. La montagne de valise est prête. Je tiens la poignée. Merci, Amir. La locomotive attend au pied du tapis.</t>
        </is>
      </c>
      <c r="F62" s="2" t="inlineStr">
        <is>
          <t>Rouge. Oui. Le tissu rêche garde sa pente. La montagne de valise est prête. Je tiens la poignée. Merci, Amir. La locomotive attend au pied du tapis.</t>
        </is>
      </c>
      <c r="G62" s="2" t="inlineStr">
        <is>
          <t>Oui. On joue ensemble. Kenzo hoche la tête. On continue, avec papa. Les &lt;emphasis&gt;tailles&lt;/emphasis&gt; sont différentes. On joue ensemble.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tailles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enfant-m|Rouge.
papa|Oui.
narrateur|Le tissu rêche garde sa pente.
maman|La montagne de valise est prête.
enfant-f|Je tiens la poignée.
papa|Merci, Amir.
narrateur|La locomotive attend au pied du tapis.</t>
        </is>
      </c>
    </row>
    <row r="63">
      <c r="A63" s="2" t="inlineStr">
        <is>
          <t>CHK_T0001_P0003_T0002_P0000</t>
        </is>
      </c>
      <c r="B63" s="4" t="inlineStr">
        <is>
          <t>transition_question</t>
        </is>
      </c>
      <c r="C63" s="2" t="inlineStr">
        <is>
          <t>ch2C</t>
        </is>
      </c>
      <c r="D63" s="2" t="inlineStr">
        <is>
          <t>DIF.COR.001</t>
        </is>
      </c>
      <c r="E63" s="2" t="inlineStr">
        <is>
          <t>Les rails rouges attendent encore une pièce. Le pont, la gare, ou le tunnel ? Qu'est-ce qu'on ajoute ?</t>
        </is>
      </c>
      <c r="F63" s="2" t="inlineStr">
        <is>
          <t>Les rails rouges attendent encore une pièce. Le pont, la gare, ou le tunnel ? Qu'est-ce qu'on ajoute ?</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pont</t>
        </is>
      </c>
      <c r="N63" s="2" t="inlineStr">
        <is>
          <t>CHK_T0001_P0003_T0002_P0001</t>
        </is>
      </c>
      <c r="O63" s="2" t="inlineStr">
        <is>
          <t>la gare</t>
        </is>
      </c>
      <c r="P63" s="2" t="inlineStr">
        <is>
          <t>CHK_T0001_P0003_T0002_P0002</t>
        </is>
      </c>
      <c r="Q63" s="2" t="inlineStr">
        <is>
          <t>le tunnel</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medium</t>
        </is>
      </c>
      <c r="AA63" s="2" t="n">
        <v>0.87</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narrateur|Les rails rouges attendent encore une pièce.
maman|Le pont, la gare, ou le tunnel ?
papa|Qu'est-ce qu'on ajoute ?</t>
        </is>
      </c>
    </row>
    <row r="64">
      <c r="A64" s="2" t="inlineStr">
        <is>
          <t>CHK_T0001_P0003_T0002_P0001</t>
        </is>
      </c>
      <c r="B64" s="5" t="inlineStr">
        <is>
          <t>passage</t>
        </is>
      </c>
      <c r="C64" s="2" t="inlineStr">
        <is>
          <t>brC1</t>
        </is>
      </c>
      <c r="D64" s="2" t="inlineStr">
        <is>
          <t>DIF.COR.001</t>
        </is>
      </c>
      <c r="E64" s="2" t="inlineStr">
        <is>
          <t>Amir pose un pont sur la pente de la valise. Le haut touche presque la poignée rouge. Je n'y arrive pas. Nina est déjà près de la poignée. Elle cale le haut, contre le métal. Toi, le pied, sur le tapis. Je le sers. La montagne a un pont, maintenant. Le tissu rêche ne glisse plus.</t>
        </is>
      </c>
      <c r="F64" s="2" t="inlineStr">
        <is>
          <t>Amir pose un pont sur la pente de la valise. Le haut touche presque la poignée rouge. Je n'y arrive pas. Nina est déjà près de la poignée. Elle cale le haut, contre le métal. Toi, le pied, sur le tapis. Je le sers. La montagne a un pont, maintenant. Le tissu rêche ne glisse plus.</t>
        </is>
      </c>
      <c r="G64" s="2" t="inlineStr">
        <is>
          <t>Kenzo fait un train : le ballon rouge est le phare. Un copain plus grand tient l'oreiller. On joue ensemble. Papa reste tout près. Les &lt;emphasis&gt;tailles&lt;/emphasis&gt; sont différentes. On joue ensemble.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is>
          <t>tailles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narrateur|Amir pose un pont sur la pente de la valise.
narrateur|Le haut touche presque la poignée rouge.
enfant-m|Je n'y arrive pas.
papa|Nina est déjà près de la poignée.
narrateur|Elle cale le haut, contre le métal.
enfant-f|Toi, le pied, sur le tapis.
enfant-m|Je le sers.
maman|La montagne a un pont, maintenant.
narrateur|Le tissu rêche ne glisse plus.</t>
        </is>
      </c>
      <c r="AX64" t="inlineStr">
        <is>
          <t>ballon</t>
        </is>
      </c>
    </row>
    <row r="65">
      <c r="A65" s="2" t="inlineStr">
        <is>
          <t>CHK_T0001_P0003_T0002_P0001_T0003_P0000</t>
        </is>
      </c>
      <c r="B65" s="4" t="inlineStr">
        <is>
          <t>transition_question</t>
        </is>
      </c>
      <c r="C65" s="2" t="inlineStr">
        <is>
          <t>ch3C1</t>
        </is>
      </c>
      <c r="D65" s="2" t="inlineStr">
        <is>
          <t>DIF.COR.001</t>
        </is>
      </c>
      <c r="E65" s="2" t="inlineStr">
        <is>
          <t>Près du pont, le sac a encore un objet. Le grelot, la plume, ou le galet ? Qu'est-ce qui part avec le train ?</t>
        </is>
      </c>
      <c r="F65" s="2" t="inlineStr">
        <is>
          <t>Près du pont, le sac a encore un objet. Le grelot, la plume, ou le galet ? Qu'est-ce qui part avec le train ?</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le grelot</t>
        </is>
      </c>
      <c r="N65" s="2" t="inlineStr">
        <is>
          <t>CHK_T0001_P0003_T0002_P0001_T0003_P0001</t>
        </is>
      </c>
      <c r="O65" s="2" t="inlineStr">
        <is>
          <t>la plume</t>
        </is>
      </c>
      <c r="P65" s="2" t="inlineStr">
        <is>
          <t>CHK_T0001_P0003_T0002_P0001_T0003_P0002</t>
        </is>
      </c>
      <c r="Q65" s="2" t="inlineStr">
        <is>
          <t>le galet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medium</t>
        </is>
      </c>
      <c r="AA65" s="2" t="n">
        <v>0.87</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narrateur|Près du pont, le sac a encore un objet.
papa|Le grelot, la plume, ou le galet ?
maman|Qu'est-ce qui part avec le train ?</t>
        </is>
      </c>
    </row>
    <row r="66">
      <c r="A66" s="2" t="inlineStr">
        <is>
          <t>CHK_T0001_P0003_T0002_P0001_T0003_P0001</t>
        </is>
      </c>
      <c r="B66" s="5" t="inlineStr">
        <is>
          <t>passage</t>
        </is>
      </c>
      <c r="C66" s="2" t="inlineStr">
        <is>
          <t>endC1X</t>
        </is>
      </c>
      <c r="D66" s="2" t="inlineStr">
        <is>
          <t>DIF.COR.001</t>
        </is>
      </c>
      <c r="E66" s="2" t="inlineStr">
        <is>
          <t>Le grelot va sous le pont. Nina l'accroche, plus haut, à la planche. Écoute, en bas. Amir colle l'oreille près du bois. Il va tinter, sur la valise. La locomotive passe, et le grelot répond. Il chante, comme les rails.</t>
        </is>
      </c>
      <c r="F66" s="2" t="inlineStr">
        <is>
          <t>Le grelot va sous le pont. Nina l'accroche, plus haut, à la planche. Écoute, en bas. Amir colle l'oreille près du bois. Il va tinter, sur la valise. La locomotive passe, et le grelot répond. Il chante, comme les rails.</t>
        </is>
      </c>
      <c r="G66" s="2" t="inlineStr">
        <is>
          <t>Kenzo a choisi la chambre. Puis le ballon rouge. Puis Tom. Une chaussette est encore sablée. Kenzo tend Tom à maman. Les &lt;emphasis&gt;tailles&lt;/emphasis&gt; sont différentes. On joue ensemble. On invite. On joue ensemble. Kenzo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is>
          <t>tailles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enfant-m|Le grelot va sous le pont.
narrateur|Nina l'accroche, plus haut, à la planche.
enfant-f|Écoute, en bas.
narrateur|Amir colle l'oreille près du bois.
papa|Il va tinter, sur la valise.
narrateur|La locomotive passe, et le grelot répond.
enfant-m|Il chante, comme les rails.</t>
        </is>
      </c>
    </row>
    <row r="67">
      <c r="A67" s="2" t="inlineStr">
        <is>
          <t>CHK_T0001_P0003_T0002_P0001_T0003_P0001_F0001</t>
        </is>
      </c>
      <c r="B67" s="7" t="inlineStr">
        <is>
          <t>passage_fin</t>
        </is>
      </c>
      <c r="C67" s="2" t="inlineStr">
        <is>
          <t>endC1X</t>
        </is>
      </c>
      <c r="D67" s="2" t="inlineStr">
        <is>
          <t>DIF.COR.001</t>
        </is>
      </c>
      <c r="E67" s="2" t="inlineStr">
        <is>
          <t>Le grelot tinte encore, sous le pont rouge. Il a chanté avec le grand. On l'a fait, tous les deux. La locomotive repose sur le pont. Les rails rouges ont tenu. Vous avez mené le voyage. La poignée froide ne bouge plus, en haut.</t>
        </is>
      </c>
      <c r="F67" s="2" t="inlineStr">
        <is>
          <t>Le grelot tinte encore, sous le pont rouge. Il a chanté avec le grand. On l'a fait, tous les deux. La locomotive repose sur le pont. Les rails rouges ont tenu. Vous avez mené le voyage. La poignée froide ne bouge plus, en haut.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narrateur|Le grelot tinte encore, sous le pont rouge.
enfant-m|Il a chanté avec le grand.
enfant-f|On l'a fait, tous les deux.
narrateur|La locomotive repose sur le pont.
maman|Les rails rouges ont tenu.
papa|Vous avez mené le voyage.
narrateur|La poignée froide ne bouge plus, en haut.</t>
        </is>
      </c>
    </row>
    <row r="68">
      <c r="A68" s="2" t="inlineStr">
        <is>
          <t>CHK_T0001_P0003_T0002_P0001_T0003_P0002</t>
        </is>
      </c>
      <c r="B68" s="5" t="inlineStr">
        <is>
          <t>passage</t>
        </is>
      </c>
      <c r="C68" s="2" t="inlineStr">
        <is>
          <t>endC1Y</t>
        </is>
      </c>
      <c r="D68" s="2" t="inlineStr">
        <is>
          <t>DIF.COR.001</t>
        </is>
      </c>
      <c r="E68" s="2" t="inlineStr">
        <is>
          <t>La plume, sur le pont. Le wagon secoue, tout doux, et elle vole. Je l'attrape, en haut. Amir retient les pieds du pont, tout bas. Vous l'avez, sur la valise. Nina la pose à nouveau, au milieu. Elle reste, cette fois.</t>
        </is>
      </c>
      <c r="F68" s="2" t="inlineStr">
        <is>
          <t>La plume, sur le pont. Le wagon secoue, tout doux, et elle vole. Je l'attrape, en haut. Amir retient les pieds du pont, tout bas. Vous l'avez, sur la valise. Nina la pose à nouveau, au milieu. Elle reste, cette fois.</t>
        </is>
      </c>
      <c r="G68" s="2" t="inlineStr">
        <is>
          <t>Kenzo s'arrête près de Léa. le ballon rouge est rangé. Un vélo passe au loin. Kenzo dit : j'ai appris. Les &lt;emphasis&gt;tailles&lt;/emphasis&gt; sont différentes. On joue ensemble. On invite. On joue ensemble. Kenzo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is>
          <t>tailles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enfant-m|La plume, sur le pont.
narrateur|Le wagon secoue, tout doux, et elle vole.
enfant-f|Je l'attrape, en haut.
narrateur|Amir retient les pieds du pont, tout bas.
maman|Vous l'avez, sur la valise.
narrateur|Nina la pose à nouveau, au milieu.
enfant-m|Elle reste, cette fois.</t>
        </is>
      </c>
    </row>
    <row r="69">
      <c r="A69" s="2" t="inlineStr">
        <is>
          <t>CHK_T0001_P0003_T0002_P0001_T0003_P0002_F0001</t>
        </is>
      </c>
      <c r="B69" s="7" t="inlineStr">
        <is>
          <t>passage_fin</t>
        </is>
      </c>
      <c r="C69" s="2" t="inlineStr">
        <is>
          <t>endC1Y</t>
        </is>
      </c>
      <c r="D69" s="2" t="inlineStr">
        <is>
          <t>DIF.COR.001</t>
        </is>
      </c>
      <c r="E69" s="2" t="inlineStr">
        <is>
          <t>La plume repose, au milieu de la pente. Elle est restée, cette fois. Le petit train est arrivé. Nina souffle, tout près du pont. Tu as tenu le haut, Nina. Et toi le bas, Amir. Le tissu rêche a fini de glisser.</t>
        </is>
      </c>
      <c r="F69" s="2" t="inlineStr">
        <is>
          <t>La plume repose, au milieu de la pente. Elle est restée, cette fois. Le petit train est arrivé. Nina souffle, tout près du pont. Tu as tenu le haut, Nina. Et toi le bas, Amir. Le tissu rêche a fini de glisser.</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narrateur|La plume repose, au milieu de la pente.
enfant-f|Elle est restée, cette fois.
enfant-m|Le petit train est arrivé.
narrateur|Nina souffle, tout près du pont.
papa|Tu as tenu le haut, Nina.
maman|Et toi le bas, Amir.
narrateur|Le tissu rêche a fini de glisser.</t>
        </is>
      </c>
    </row>
    <row r="70">
      <c r="A70" s="2" t="inlineStr">
        <is>
          <t>CHK_T0001_P0003_T0002_P0001_T0003_P0003</t>
        </is>
      </c>
      <c r="B70" s="5" t="inlineStr">
        <is>
          <t>passage</t>
        </is>
      </c>
      <c r="C70" s="2" t="inlineStr">
        <is>
          <t>endC1Z</t>
        </is>
      </c>
      <c r="D70" s="2" t="inlineStr">
        <is>
          <t>DIF.COR.001</t>
        </is>
      </c>
      <c r="E70" s="2" t="inlineStr">
        <is>
          <t>Le galet cale le pont. Amir le pousse au pied, contre le bois. Il est lourd. Nina appuie encore le haut, pour aider. Le pont ne saute plus, sur la valise. Un toc, puis plus rien. On peut passer.</t>
        </is>
      </c>
      <c r="F70" s="2" t="inlineStr">
        <is>
          <t>Le galet cale le pont. Amir le pousse au pied, contre le bois. Il est lourd. Nina appuie encore le haut, pour aider. Le pont ne saute plus, sur la valise. Un toc, puis plus rien. On peut passer.</t>
        </is>
      </c>
      <c r="G70" s="2" t="inlineStr">
        <is>
          <t>Kenzo se souvient de la chambre. Et de le ballon rouge. Et de Sami. On entend un oiseau. Kenzo écoute papa encore une fois. Les &lt;emphasis&gt;tailles&lt;/emphasis&gt; sont différentes. On joue ensemble. On invite. On joue ensemble. Kenzo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is>
          <t>tailles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enfant-m|Le galet cale le pont.
narrateur|Amir le pousse au pied, contre le bois.
enfant-f|Il est lourd.
narrateur|Nina appuie encore le haut, pour aider.
papa|Le pont ne saute plus, sur la valise.
narrateur|Un toc, puis plus rien.
enfant-m|On peut passer.</t>
        </is>
      </c>
    </row>
    <row r="71">
      <c r="A71" s="2" t="inlineStr">
        <is>
          <t>CHK_T0001_P0003_T0002_P0001_T0003_P0003_F0001</t>
        </is>
      </c>
      <c r="B71" s="7" t="inlineStr">
        <is>
          <t>passage_fin</t>
        </is>
      </c>
      <c r="C71" s="2" t="inlineStr">
        <is>
          <t>endC1Z</t>
        </is>
      </c>
      <c r="D71" s="2" t="inlineStr">
        <is>
          <t>DIF.COR.001</t>
        </is>
      </c>
      <c r="E71" s="2" t="inlineStr">
        <is>
          <t>Le galet cale le pont, contre le tissu. Il était lourd, pour moi. Pour moi aussi, un peu. Le galet reste sur le pont, tout rond. Vous l'avez calé, chacun votre place. Le petit train a fini sa route. Le tapis reprend les pieds du pont.</t>
        </is>
      </c>
      <c r="F71" s="2" t="inlineStr">
        <is>
          <t>Le galet cale le pont, contre le tissu. Il était lourd, pour moi. Pour moi aussi, un peu. Le galet reste sur le pont, tout rond. Vous l'avez calé, chacun votre place. Le petit train a fini sa route. Le tapis reprend les pieds du pont.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narrateur|Le galet cale le pont, contre le tissu.
enfant-m|Il était lourd, pour moi.
enfant-f|Pour moi aussi, un peu.
narrateur|Le galet reste sur le pont, tout rond.
papa|Vous l'avez calé, chacun votre place.
maman|Le petit train a fini sa route.
narrateur|Le tapis reprend les pieds du pont.</t>
        </is>
      </c>
    </row>
    <row r="72">
      <c r="A72" s="2" t="inlineStr">
        <is>
          <t>CHK_T0001_P0003_T0002_P0002</t>
        </is>
      </c>
      <c r="B72" s="5" t="inlineStr">
        <is>
          <t>passage</t>
        </is>
      </c>
      <c r="C72" s="2" t="inlineStr">
        <is>
          <t>brC2</t>
        </is>
      </c>
      <c r="D72" s="2" t="inlineStr">
        <is>
          <t>DIF.COR.001</t>
        </is>
      </c>
      <c r="E72" s="2" t="inlineStr">
        <is>
          <t>Amir installe une gare tout en haut de la valise. Le toit glisse vers la fermeture, trop loin. Il part. Nina rattrape le toit, près du zzz. Elle l'assoit, contre la poignée rouge. La porte, c'est pour toi. Je l'ouvre, plus bas. Le quai regarde la descente. Le tapis attend, au pied de la pente.</t>
        </is>
      </c>
      <c r="F72" s="2" t="inlineStr">
        <is>
          <t>Amir installe une gare tout en haut de la valise. Le toit glisse vers la fermeture, trop loin. Il part. Nina rattrape le toit, près du zzz. Elle l'assoit, contre la poignée rouge. La porte, c'est pour toi. Je l'ouvre, plus bas. Le quai regarde la descente. Le tapis attend, au pied de la pente.</t>
        </is>
      </c>
      <c r="G72" s="2" t="inlineStr">
        <is>
          <t>Kenzo cache le seau bleu sous le siège. Un copain plus petit le retrouve. On joue ensemble. Papa montre le geste, lentement. Les &lt;emphasis&gt;tailles&lt;/emphasis&gt; sont différentes. On joue ensemble.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is>
          <t>tailles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narrateur|Amir installe une gare tout en haut de la valise.
narrateur|Le toit glisse vers la fermeture, trop loin.
enfant-m|Il part.
maman|Nina rattrape le toit, près du zzz.
narrateur|Elle l'assoit, contre la poignée rouge.
enfant-f|La porte, c'est pour toi.
enfant-m|Je l'ouvre, plus bas.
papa|Le quai regarde la descente.
narrateur|Le tapis attend, au pied de la pente.</t>
        </is>
      </c>
      <c r="AX72" t="inlineStr">
        <is>
          <t>seau</t>
        </is>
      </c>
    </row>
    <row r="73">
      <c r="A73" s="2" t="inlineStr">
        <is>
          <t>CHK_T0001_P0003_T0002_P0002_T0003_P0000</t>
        </is>
      </c>
      <c r="B73" s="4" t="inlineStr">
        <is>
          <t>transition_question</t>
        </is>
      </c>
      <c r="C73" s="2" t="inlineStr">
        <is>
          <t>ch3C2</t>
        </is>
      </c>
      <c r="D73" s="2" t="inlineStr">
        <is>
          <t>DIF.COR.001</t>
        </is>
      </c>
      <c r="E73" s="2" t="inlineStr">
        <is>
          <t>Près de la gare, le sac a encore un objet. Le grelot, la plume, ou le galet ? Qu'est-ce qui part avec le train ?</t>
        </is>
      </c>
      <c r="F73" s="2" t="inlineStr">
        <is>
          <t>Près de la gare, le sac a encore un objet. Le grelot, la plume, ou le galet ? Qu'est-ce qui part avec le train ?</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le grelot</t>
        </is>
      </c>
      <c r="N73" s="2" t="inlineStr">
        <is>
          <t>CHK_T0001_P0003_T0002_P0002_T0003_P0001</t>
        </is>
      </c>
      <c r="O73" s="2" t="inlineStr">
        <is>
          <t>la plume</t>
        </is>
      </c>
      <c r="P73" s="2" t="inlineStr">
        <is>
          <t>CHK_T0001_P0003_T0002_P0002_T0003_P0002</t>
        </is>
      </c>
      <c r="Q73" s="2" t="inlineStr">
        <is>
          <t>le galet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medium</t>
        </is>
      </c>
      <c r="AA73" s="2" t="n">
        <v>0.87</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narrateur|Près de la gare, le sac a encore un objet.
papa|Le grelot, la plume, ou le galet ?
maman|Qu'est-ce qui part avec le train ?</t>
        </is>
      </c>
    </row>
    <row r="74">
      <c r="A74" s="2" t="inlineStr">
        <is>
          <t>CHK_T0001_P0003_T0002_P0002_T0003_P0001</t>
        </is>
      </c>
      <c r="B74" s="5" t="inlineStr">
        <is>
          <t>passage</t>
        </is>
      </c>
      <c r="C74" s="2" t="inlineStr">
        <is>
          <t>endC2X</t>
        </is>
      </c>
      <c r="D74" s="2" t="inlineStr">
        <is>
          <t>DIF.COR.001</t>
        </is>
      </c>
      <c r="E74" s="2" t="inlineStr">
        <is>
          <t>Le grelot, à la gare. Nina le pose sur le toit, tout près. Toi, tu sonnes, quand ça arrive. Amir tend la main vers la porte, plus bas. Le tissu rêche touche le grelot. La locomotive entre, et ça tinte. La gare a parlé.</t>
        </is>
      </c>
      <c r="F74" s="2" t="inlineStr">
        <is>
          <t>Le grelot, à la gare. Nina le pose sur le toit, tout près. Toi, tu sonnes, quand ça arrive. Amir tend la main vers la porte, plus bas. Le tissu rêche touche le grelot. La locomotive entre, et ça tinte. La gare a parlé.</t>
        </is>
      </c>
      <c r="G74" s="2" t="inlineStr">
        <is>
          <t>Avec Tom. Après le seau bleu. Près de la chambre. Kenzo s'arrête. Les chaussures font toc toc. Kenzo répète tout bas le geste. Les &lt;emphasis&gt;tailles&lt;/emphasis&gt; sont différentes. On joue ensemble. On invite. On joue ensemble. Kenzo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is>
          <t>tailles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enfant-m|Le grelot, à la gare.
narrateur|Nina le pose sur le toit, tout près.
enfant-f|Toi, tu sonnes, quand ça arrive.
narrateur|Amir tend la main vers la porte, plus bas.
maman|Le tissu rêche touche le grelot.
narrateur|La locomotive entre, et ça tinte.
enfant-m|La gare a parlé.</t>
        </is>
      </c>
    </row>
    <row r="75">
      <c r="A75" s="2" t="inlineStr">
        <is>
          <t>CHK_T0001_P0003_T0002_P0002_T0003_P0001_F0001</t>
        </is>
      </c>
      <c r="B75" s="7" t="inlineStr">
        <is>
          <t>passage_fin</t>
        </is>
      </c>
      <c r="C75" s="2" t="inlineStr">
        <is>
          <t>endC2X</t>
        </is>
      </c>
      <c r="D75" s="2" t="inlineStr">
        <is>
          <t>DIF.COR.001</t>
        </is>
      </c>
      <c r="E75" s="2" t="inlineStr">
        <is>
          <t>Le grelot de la gare s'est tu, en haut. Il a chanté avec le grand. On l'a fait, tous les deux. La locomotive repose à la gare. Les rails rouges ont tenu. Vous avez mené le voyage. La fermeture ne fait plus zzz.</t>
        </is>
      </c>
      <c r="F75" s="2" t="inlineStr">
        <is>
          <t>Le grelot de la gare s'est tu, en haut. Il a chanté avec le grand. On l'a fait, tous les deux. La locomotive repose à la gare. Les rails rouges ont tenu. Vous avez mené le voyage. La fermeture ne fait plus zzz.</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narrateur|Le grelot de la gare s'est tu, en haut.
enfant-m|Il a chanté avec le grand.
enfant-f|On l'a fait, tous les deux.
narrateur|La locomotive repose à la gare.
maman|Les rails rouges ont tenu.
papa|Vous avez mené le voyage.
narrateur|La fermeture ne fait plus zzz.</t>
        </is>
      </c>
    </row>
    <row r="76">
      <c r="A76" s="2" t="inlineStr">
        <is>
          <t>CHK_T0001_P0003_T0002_P0002_T0003_P0002</t>
        </is>
      </c>
      <c r="B76" s="5" t="inlineStr">
        <is>
          <t>passage</t>
        </is>
      </c>
      <c r="C76" s="2" t="inlineStr">
        <is>
          <t>endC2Y</t>
        </is>
      </c>
      <c r="D76" s="2" t="inlineStr">
        <is>
          <t>DIF.COR.001</t>
        </is>
      </c>
      <c r="E76" s="2" t="inlineStr">
        <is>
          <t>La plume, c'est le drapeau. Nina la pique au faîte, là où il n'atteint pas. Elle flotte. Amir ouvre la porte, pour le quai. Le vent rouge la fait trembler. La locomotive s'arrête dessous, tout fière. On est arrivés.</t>
        </is>
      </c>
      <c r="F76" s="2" t="inlineStr">
        <is>
          <t>La plume, c'est le drapeau. Nina la pique au faîte, là où il n'atteint pas. Elle flotte. Amir ouvre la porte, pour le quai. Le vent rouge la fait trembler. La locomotive s'arrête dessous, tout fière. On est arrivés.</t>
        </is>
      </c>
      <c r="G76" s="2" t="inlineStr">
        <is>
          <t>Kenzo range le seau bleu. Léa reste près de la chambre. Une pomme brille un peu. Kenzo marche près de papa. Les &lt;emphasis&gt;tailles&lt;/emphasis&gt; sont différentes. On joue ensemble. On invite. On joue ensemble. Kenzo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is>
          <t>tailles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enfant-m|La plume, c'est le drapeau.
narrateur|Nina la pique au faîte, là où il n'atteint pas.
enfant-f|Elle flotte.
narrateur|Amir ouvre la porte, pour le quai.
papa|Le vent rouge la fait trembler.
narrateur|La locomotive s'arrête dessous, tout fière.
enfant-m|On est arrivés.</t>
        </is>
      </c>
    </row>
    <row r="77">
      <c r="A77" s="2" t="inlineStr">
        <is>
          <t>CHK_T0001_P0003_T0002_P0002_T0003_P0002_F0001</t>
        </is>
      </c>
      <c r="B77" s="7" t="inlineStr">
        <is>
          <t>passage_fin</t>
        </is>
      </c>
      <c r="C77" s="2" t="inlineStr">
        <is>
          <t>endC2Y</t>
        </is>
      </c>
      <c r="D77" s="2" t="inlineStr">
        <is>
          <t>DIF.COR.001</t>
        </is>
      </c>
      <c r="E77" s="2" t="inlineStr">
        <is>
          <t>La plume-drapeau ne bouge plus, près du zzz. Elle est restée, cette fois. Le petit train est arrivé. Nina souffle, tout près de la gare. Tu as tenu le haut, Nina. Et toi le bas, Amir. Le toit rouge reste contre la poignée.</t>
        </is>
      </c>
      <c r="F77" s="2" t="inlineStr">
        <is>
          <t>La plume-drapeau ne bouge plus, près du zzz. Elle est restée, cette fois. Le petit train est arrivé. Nina souffle, tout près de la gare. Tu as tenu le haut, Nina. Et toi le bas, Amir. Le toit rouge reste contre la poignée.</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narrateur|La plume-drapeau ne bouge plus, près du zzz.
enfant-f|Elle est restée, cette fois.
enfant-m|Le petit train est arrivé.
narrateur|Nina souffle, tout près de la gare.
papa|Tu as tenu le haut, Nina.
maman|Et toi le bas, Amir.
narrateur|Le toit rouge reste contre la poignée.</t>
        </is>
      </c>
    </row>
    <row r="78">
      <c r="A78" s="2" t="inlineStr">
        <is>
          <t>CHK_T0001_P0003_T0002_P0002_T0003_P0003</t>
        </is>
      </c>
      <c r="B78" s="5" t="inlineStr">
        <is>
          <t>passage</t>
        </is>
      </c>
      <c r="C78" s="2" t="inlineStr">
        <is>
          <t>endC2Z</t>
        </is>
      </c>
      <c r="D78" s="2" t="inlineStr">
        <is>
          <t>DIF.COR.001</t>
        </is>
      </c>
      <c r="E78" s="2" t="inlineStr">
        <is>
          <t>Le galet, pour arrêter. Amir le pose au quai, tout près du sol. Moi, je garde le toit. La locomotive roule, puis touche la pierre. Elle s'arrête sur la valise. Deux hauteurs, un seul train. Elle est à la gare.</t>
        </is>
      </c>
      <c r="F78" s="2" t="inlineStr">
        <is>
          <t>Le galet, pour arrêter. Amir le pose au quai, tout près du sol. Moi, je garde le toit. La locomotive roule, puis touche la pierre. Elle s'arrête sur la valise. Deux hauteurs, un seul train. Elle est à la gare.</t>
        </is>
      </c>
      <c r="G78" s="2" t="inlineStr">
        <is>
          <t>Sami est là. le seau bleu aussi. la chambre reste dans le souvenir. La couverture est douce. Kenzo enfile ses chaussons. Les &lt;emphasis&gt;tailles&lt;/emphasis&gt; sont différentes. On joue ensemble. On invite. On joue ensemble. Kenzo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is>
          <t>tailles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enfant-m|Le galet, pour arrêter.
narrateur|Amir le pose au quai, tout près du sol.
enfant-f|Moi, je garde le toit.
narrateur|La locomotive roule, puis touche la pierre.
maman|Elle s'arrête sur la valise.
papa|Deux hauteurs, un seul train.
enfant-m|Elle est à la gare.</t>
        </is>
      </c>
    </row>
    <row r="79">
      <c r="A79" s="2" t="inlineStr">
        <is>
          <t>CHK_T0001_P0003_T0002_P0002_T0003_P0003_F0001</t>
        </is>
      </c>
      <c r="B79" s="7" t="inlineStr">
        <is>
          <t>passage_fin</t>
        </is>
      </c>
      <c r="C79" s="2" t="inlineStr">
        <is>
          <t>endC2Z</t>
        </is>
      </c>
      <c r="D79" s="2" t="inlineStr">
        <is>
          <t>DIF.COR.001</t>
        </is>
      </c>
      <c r="E79" s="2" t="inlineStr">
        <is>
          <t>Le galet reste au quai, avant la descente. Il était lourd, pour moi. Pour moi aussi, un peu. Le galet reste à la gare, tout rond. Vous l'avez calé, chacun votre place. Le petit train a fini sa route. La descente vers le tapis est vide, maintenant.</t>
        </is>
      </c>
      <c r="F79" s="2" t="inlineStr">
        <is>
          <t>Le galet reste au quai, avant la descente. Il était lourd, pour moi. Pour moi aussi, un peu. Le galet reste à la gare, tout rond. Vous l'avez calé, chacun votre place. Le petit train a fini sa route. La descente vers le tapis est vide, maintenant.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narrateur|Le galet reste au quai, avant la descente.
enfant-m|Il était lourd, pour moi.
enfant-f|Pour moi aussi, un peu.
narrateur|Le galet reste à la gare, tout rond.
papa|Vous l'avez calé, chacun votre place.
maman|Le petit train a fini sa route.
narrateur|La descente vers le tapis est vide, maintenant.</t>
        </is>
      </c>
    </row>
    <row r="80">
      <c r="A80" s="2" t="inlineStr">
        <is>
          <t>CHK_T0001_P0003_T0002_P0003</t>
        </is>
      </c>
      <c r="B80" s="5" t="inlineStr">
        <is>
          <t>passage</t>
        </is>
      </c>
      <c r="C80" s="2" t="inlineStr">
        <is>
          <t>brC3</t>
        </is>
      </c>
      <c r="D80" s="2" t="inlineStr">
        <is>
          <t>DIF.COR.001</t>
        </is>
      </c>
      <c r="E80" s="2" t="inlineStr">
        <is>
          <t>Amir enfile une chaussette en tunnel, sur la valise. Le tissu rouge avale la locomotive, tout doux. Je ne vois plus le bout. Le bras de Nina est plus long, lui. Elle ouvre la sortie, près de la poignée. Pousse, je l'attends. J'envoie. Vous tenez l'entrée et la sortie. Un bout de chaussette reste ouvert, tout rouge.</t>
        </is>
      </c>
      <c r="F80" s="2" t="inlineStr">
        <is>
          <t>Amir enfile une chaussette en tunnel, sur la valise. Le tissu rouge avale la locomotive, tout doux. Je ne vois plus le bout. Le bras de Nina est plus long, lui. Elle ouvre la sortie, près de la poignée. Pousse, je l'attends. J'envoie. Vous tenez l'entrée et la sortie. Un bout de chaussette reste ouvert, tout rouge.</t>
        </is>
      </c>
      <c r="G80" s="2" t="inlineStr">
        <is>
          <t>Kenzo calce le doudou. Un copain d'une autre taille sourit. Les &lt;emphasis&gt;tailles&lt;/emphasis&gt; sont différentes. On joue ensemble. Papa dit : je suis là. Les tailles sont différentes. On joue ensemble.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is>
          <t>tailles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narrateur|Amir enfile une chaussette en tunnel, sur la valise.
narrateur|Le tissu rouge avale la locomotive, tout doux.
enfant-m|Je ne vois plus le bout.
papa|Le bras de Nina est plus long, lui.
narrateur|Elle ouvre la sortie, près de la poignée.
enfant-f|Pousse, je l'attends.
enfant-m|J'envoie.
maman|Vous tenez l'entrée et la sortie.
narrateur|Un bout de chaussette reste ouvert, tout rouge.</t>
        </is>
      </c>
    </row>
    <row r="81">
      <c r="A81" s="2" t="inlineStr">
        <is>
          <t>CHK_T0001_P0003_T0002_P0003_T0003_P0000</t>
        </is>
      </c>
      <c r="B81" s="4" t="inlineStr">
        <is>
          <t>transition_question</t>
        </is>
      </c>
      <c r="C81" s="2" t="inlineStr">
        <is>
          <t>ch3C3</t>
        </is>
      </c>
      <c r="D81" s="2" t="inlineStr">
        <is>
          <t>DIF.COR.001</t>
        </is>
      </c>
      <c r="E81" s="2" t="inlineStr">
        <is>
          <t>Près du tunnel, le sac a encore un objet. Le grelot, la plume, ou le galet ? Qu'est-ce qui part avec le train ?</t>
        </is>
      </c>
      <c r="F81" s="2" t="inlineStr">
        <is>
          <t>Près du tunnel, le sac a encore un objet. Le grelot, la plume, ou le galet ? Qu'est-ce qui part avec le train ?</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le grelot</t>
        </is>
      </c>
      <c r="N81" s="2" t="inlineStr">
        <is>
          <t>CHK_T0001_P0003_T0002_P0003_T0003_P0001</t>
        </is>
      </c>
      <c r="O81" s="2" t="inlineStr">
        <is>
          <t>la plume</t>
        </is>
      </c>
      <c r="P81" s="2" t="inlineStr">
        <is>
          <t>CHK_T0001_P0003_T0002_P0003_T0003_P0002</t>
        </is>
      </c>
      <c r="Q81" s="2" t="inlineStr">
        <is>
          <t>le galet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medium</t>
        </is>
      </c>
      <c r="AA81" s="2" t="n">
        <v>0.87</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narrateur|Près du tunnel, le sac a encore un objet.
papa|Le grelot, la plume, ou le galet ?
maman|Qu'est-ce qui part avec le train ?</t>
        </is>
      </c>
    </row>
    <row r="82">
      <c r="A82" s="2" t="inlineStr">
        <is>
          <t>CHK_T0001_P0003_T0002_P0003_T0003_P0001</t>
        </is>
      </c>
      <c r="B82" s="5" t="inlineStr">
        <is>
          <t>passage</t>
        </is>
      </c>
      <c r="C82" s="2" t="inlineStr">
        <is>
          <t>endC3X</t>
        </is>
      </c>
      <c r="D82" s="2" t="inlineStr">
        <is>
          <t>DIF.COR.001</t>
        </is>
      </c>
      <c r="E82" s="2" t="inlineStr">
        <is>
          <t>Le grelot, dans le noir. Amir le glisse à l'entrée, tout bas. Je l'écoute, de l'autre côté. Le tintement traverse, sans qu'on voie. Il chante sur la valise, au milieu. Puis la locomotive sort, et le grelot aussi. Je l'ai entendu avant.</t>
        </is>
      </c>
      <c r="F82" s="2" t="inlineStr">
        <is>
          <t>Le grelot, dans le noir. Amir le glisse à l'entrée, tout bas. Je l'écoute, de l'autre côté. Le tintement traverse, sans qu'on voie. Il chante sur la valise, au milieu. Puis la locomotive sort, et le grelot aussi. Je l'ai entendu avant.</t>
        </is>
      </c>
      <c r="G82" s="2" t="inlineStr">
        <is>
          <t>Kenzo rejoint Tom. le doudou est rangé. la chambre est fini. Un crochet tient bien le manteau. Kenzo sourit. Papa sourit aussi. Les &lt;emphasis&gt;tailles&lt;/emphasis&gt; sont différentes. On joue ensemble. On invite. On joue ensemble. Kenzo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is>
          <t>tailles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enfant-m|Le grelot, dans le noir.
narrateur|Amir le glisse à l'entrée, tout bas.
enfant-f|Je l'écoute, de l'autre côté.
narrateur|Le tintement traverse, sans qu'on voie.
papa|Il chante sur la valise, au milieu.
narrateur|Puis la locomotive sort, et le grelot aussi.
enfant-m|Je l'ai entendu avant.</t>
        </is>
      </c>
    </row>
    <row r="83">
      <c r="A83" s="2" t="inlineStr">
        <is>
          <t>CHK_T0001_P0003_T0002_P0003_T0003_P0001_F0001</t>
        </is>
      </c>
      <c r="B83" s="7" t="inlineStr">
        <is>
          <t>passage_fin</t>
        </is>
      </c>
      <c r="C83" s="2" t="inlineStr">
        <is>
          <t>endC3X</t>
        </is>
      </c>
      <c r="D83" s="2" t="inlineStr">
        <is>
          <t>DIF.COR.001</t>
        </is>
      </c>
      <c r="E83" s="2" t="inlineStr">
        <is>
          <t>Le grelot s'est tu, dans la chaussette. Il a chanté avec le grand. On l'a fait, tous les deux. La locomotive repose dans le tunnel. Les rails rouges ont tenu. Vous avez mené le voyage. Un bout de chaussette reste ouvert, tout doux.</t>
        </is>
      </c>
      <c r="F83" s="2" t="inlineStr">
        <is>
          <t>Le grelot s'est tu, dans la chaussette. Il a chanté avec le grand. On l'a fait, tous les deux. La locomotive repose dans le tunnel. Les rails rouges ont tenu. Vous avez mené le voyage. Un bout de chaussette reste ouvert, tout doux.</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narrateur|Le grelot s'est tu, dans la chaussette.
enfant-m|Il a chanté avec le grand.
enfant-f|On l'a fait, tous les deux.
narrateur|La locomotive repose dans le tunnel.
maman|Les rails rouges ont tenu.
papa|Vous avez mené le voyage.
narrateur|Un bout de chaussette reste ouvert, tout doux.</t>
        </is>
      </c>
    </row>
    <row r="84">
      <c r="A84" s="2" t="inlineStr">
        <is>
          <t>CHK_T0001_P0003_T0002_P0003_T0003_P0002</t>
        </is>
      </c>
      <c r="B84" s="5" t="inlineStr">
        <is>
          <t>passage</t>
        </is>
      </c>
      <c r="C84" s="2" t="inlineStr">
        <is>
          <t>endC3Y</t>
        </is>
      </c>
      <c r="D84" s="2" t="inlineStr">
        <is>
          <t>DIF.COR.001</t>
        </is>
      </c>
      <c r="E84" s="2" t="inlineStr">
        <is>
          <t>La plume passe d'abord. Amir la pousse à l'entrée, tout doux. Une pointe blanche, chez moi. Nina la tire, de l'autre bout, plus haut. Le tissu rêche la rend toute claire. La locomotive suit, juste derrière. Elle a montré le chemin.</t>
        </is>
      </c>
      <c r="F84" s="2" t="inlineStr">
        <is>
          <t>La plume passe d'abord. Amir la pousse à l'entrée, tout doux. Une pointe blanche, chez moi. Nina la tire, de l'autre bout, plus haut. Le tissu rêche la rend toute claire. La locomotive suit, juste derrière. Elle a montré le chemin.</t>
        </is>
      </c>
      <c r="G84" s="2" t="inlineStr">
        <is>
          <t>Près de Léa. Kenzo pose le doudou. la chambre est derrière. L'eau coule, tout petit bruit. Kenzo pose sa tête un moment. Les &lt;emphasis&gt;tailles&lt;/emphasis&gt; sont différentes. On joue ensemble. On invite. On joue ensemble. Kenzo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is>
          <t>tailles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enfant-m|La plume passe d'abord.
narrateur|Amir la pousse à l'entrée, tout doux.
enfant-f|Une pointe blanche, chez moi.
narrateur|Nina la tire, de l'autre bout, plus haut.
maman|Le tissu rêche la rend toute claire.
narrateur|La locomotive suit, juste derrière.
enfant-m|Elle a montré le chemin.</t>
        </is>
      </c>
    </row>
    <row r="85">
      <c r="A85" s="2" t="inlineStr">
        <is>
          <t>CHK_T0001_P0003_T0002_P0003_T0003_P0002_F0001</t>
        </is>
      </c>
      <c r="B85" s="7" t="inlineStr">
        <is>
          <t>passage_fin</t>
        </is>
      </c>
      <c r="C85" s="2" t="inlineStr">
        <is>
          <t>endC3Y</t>
        </is>
      </c>
      <c r="D85" s="2" t="inlineStr">
        <is>
          <t>DIF.COR.001</t>
        </is>
      </c>
      <c r="E85" s="2" t="inlineStr">
        <is>
          <t>La plume blanche a trouvé la poignée. Elle est restée, cette fois. Le petit train est arrivé. Nina souffle, tout près du tunnel. Tu as tenu le haut, Nina. Et toi le bas, Amir. La poignée garde encore un fil blanc.</t>
        </is>
      </c>
      <c r="F85" s="2" t="inlineStr">
        <is>
          <t>La plume blanche a trouvé la poignée. Elle est restée, cette fois. Le petit train est arrivé. Nina souffle, tout près du tunnel. Tu as tenu le haut, Nina. Et toi le bas, Amir. La poignée garde encore un fil blanc.</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narrateur|La plume blanche a trouvé la poignée.
enfant-f|Elle est restée, cette fois.
enfant-m|Le petit train est arrivé.
narrateur|Nina souffle, tout près du tunnel.
papa|Tu as tenu le haut, Nina.
maman|Et toi le bas, Amir.
narrateur|La poignée garde encore un fil blanc.</t>
        </is>
      </c>
    </row>
    <row r="86">
      <c r="A86" s="2" t="inlineStr">
        <is>
          <t>CHK_T0001_P0003_T0002_P0003_T0003_P0003</t>
        </is>
      </c>
      <c r="B86" s="5" t="inlineStr">
        <is>
          <t>passage</t>
        </is>
      </c>
      <c r="C86" s="2" t="inlineStr">
        <is>
          <t>endC3Z</t>
        </is>
      </c>
      <c r="D86" s="2" t="inlineStr">
        <is>
          <t>DIF.COR.001</t>
        </is>
      </c>
      <c r="E86" s="2" t="inlineStr">
        <is>
          <t>Le galet, tout lent. Amir le pousse, il roule à peine. J'attends la sortie. Nina reste à genoux, du côté clair. Il met du temps, sur la valise. Un bruit sourd, puis la pierre paraît. On a attendu ensemble.</t>
        </is>
      </c>
      <c r="F86" s="2" t="inlineStr">
        <is>
          <t>Le galet, tout lent. Amir le pousse, il roule à peine. J'attends la sortie. Nina reste à genoux, du côté clair. Il met du temps, sur la valise. Un bruit sourd, puis la pierre paraît. On a attendu ensemble.</t>
        </is>
      </c>
      <c r="G86" s="2" t="inlineStr">
        <is>
          <t>Kenzo montre Sami. Papa a vu la chambre. Et le doudou. La lumière est claire. Kenzo prend la main de papa. Les &lt;emphasis&gt;tailles&lt;/emphasis&gt; sont différentes. On joue ensemble. On invite. On joue ensemble. Kenzo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is>
          <t>tailles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enfant-m|Le galet, tout lent.
narrateur|Amir le pousse, il roule à peine.
enfant-f|J'attends la sortie.
narrateur|Nina reste à genoux, du côté clair.
papa|Il met du temps, sur la valise.
narrateur|Un bruit sourd, puis la pierre paraît.
enfant-m|On a attendu ensemble.</t>
        </is>
      </c>
    </row>
    <row r="87">
      <c r="A87" s="2" t="inlineStr">
        <is>
          <t>CHK_T0001_P0003_T0002_P0003_T0003_P0003_F0001</t>
        </is>
      </c>
      <c r="B87" s="7" t="inlineStr">
        <is>
          <t>passage_fin</t>
        </is>
      </c>
      <c r="C87" s="2" t="inlineStr">
        <is>
          <t>endC3Z</t>
        </is>
      </c>
      <c r="D87" s="2" t="inlineStr">
        <is>
          <t>DIF.COR.001</t>
        </is>
      </c>
      <c r="E87" s="2" t="inlineStr">
        <is>
          <t>Le galet a fini le tissu, tout rouge. Il était lourd, pour moi. Pour moi aussi, un peu. Le galet reste dans le tunnel, tout rond. Vous l'avez calé, chacun votre place. Le petit train a fini sa route. Le tissu rouge n'avale plus rien.</t>
        </is>
      </c>
      <c r="F87" s="2" t="inlineStr">
        <is>
          <t>Le galet a fini le tissu, tout rouge. Il était lourd, pour moi. Pour moi aussi, un peu. Le galet reste dans le tunnel, tout rond. Vous l'avez calé, chacun votre place. Le petit train a fini sa route. Le tissu rouge n'avale plus rien.</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narrateur|Le galet a fini le tissu, tout rouge.
enfant-m|Il était lourd, pour moi.
enfant-f|Pour moi aussi, un peu.
narrateur|Le galet reste dans le tunnel, tout rond.
papa|Vous l'avez calé, chacun votre place.
maman|Le petit train a fini sa route.
narrateur|Le tissu rouge n'avale plus rien.</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2026-09-04T23:52:13Z</dcterms:modified>
</cp:coreProperties>
</file>