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TREE-AUT-008</t>
        </is>
      </c>
    </row>
    <row r="3">
      <c r="A3" t="inlineStr">
        <is>
          <t>editorial_id</t>
        </is>
      </c>
      <c r="B3" t="inlineStr">
        <is>
          <t>TREE-AUT-008</t>
        </is>
      </c>
    </row>
    <row r="4">
      <c r="A4" t="inlineStr">
        <is>
          <t>kind</t>
        </is>
      </c>
      <c r="B4" t="inlineStr">
        <is>
          <t>ramifiee</t>
        </is>
      </c>
    </row>
    <row r="5">
      <c r="A5" t="inlineStr">
        <is>
          <t>title</t>
        </is>
      </c>
      <c r="B5" t="inlineStr">
        <is>
          <t>Le seau jaune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après la pluie, maison</t>
        </is>
      </c>
    </row>
    <row r="17">
      <c r="A17" t="inlineStr">
        <is>
          <t>characters</t>
        </is>
      </c>
      <c r="B17" t="inlineStr">
        <is>
          <t>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Aniss connaît la cour, dalle par dalle. Après la pluie, un détail paraît neuf : un grain de limon colle au fond du seau jaune. Il veut porter le seau jusqu'à la mare des dalles, avant que le soleil boive les flaques. Il tire trop fort ; l'anse résiste, pince. Papa s'accroupit. Cuisine, jardin ou chambre : le seau part avec lui. Il laisse le manteau, ou le seau. Il revient. Cubes, livre ou dînette : l'objet cache le grain. Il refuse de foncer. Matin, sieste ou soir : il regarde, range, verse. Le grain paie le début. Vingt-sept traces.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Aniss connaît la cour, dalle par dalle. Après la pluie, un détail paraît neuf. L'air sent la pierre mouillée, et le bois. Des feuilles collent aux dalles, plates. Ça sent la terre, sous la gouttière. Près de la porte, le seau jaune attend. Au fond, un grain de limon colle, minuscule. Il ne sait pas à quoi ce grain servira. Un manteau bleu pend, au crochet. Tu as vu le grain, au fond ? Oui, il est collé, tout petit. La cour est une grande flaque, Aniss. Je veux le seau, pour les flaques ! Vite, que le soleil ne les boive pas ! En ce moment, Aniss saisit l'anse. Le plastique est froid, un peu lisse. Il tire trop fort, d'un seul coup. L'anse résiste, et pince ses doigts. Il ne veut pas venir ! Le sourire d'Aniss disparaît. L'envie et l'inquiétude se bousculent. Papa s'accroupit, à la même hauteur. Regarde le seau, pas tes pieds. Tu l'emportes où, d'abord ? Je le prends, je cours dehors ! Une goutte tremble au bord, puis tient. Merci d'avoir gardé le seau avec toi.</t>
        </is>
      </c>
      <c r="F2" s="2" t="inlineStr">
        <is>
          <t>&lt;speak&gt;&lt;prosody rate="medium" pitch="medium"&gt;Aniss connaît la cour, dalle par dalle. Après la pluie, un détail paraît neuf. L'air sent la pierre mouillée, et le bois. Des feuilles collent aux dalles, plates. Ça sent la terre, sous la gouttière. Près de la porte, le seau jaune attend. Au fond, un &lt;emphasis level="moderate"&gt;grain de limon&lt;/emphasis&gt; colle, minuscule. Il ne sait pas à quoi ce grain servira. Un manteau bleu pend, au crochet. Tu as vu le grain, au fond ? Oui, il est collé, tout petit. La cour est une grande flaque, Aniss. Je veux le seau, pour les flaques ! Vite, que le soleil ne les boive pas ! En ce moment, Aniss saisit l'anse. Le plastique est froid, un peu lisse. Il tire trop fort, d'un seul coup. L'anse résiste, et pince ses doigts. Il ne veut pas venir ! Le sourire d'Aniss disparaît. L'envie et l'inquiétude se bousculent. Papa s'accroupit, à la même hauteur. Regarde le seau, pas tes pieds. Tu l'emportes où, d'abord ? Je le prends, je cours dehors ! Une goutte tremble au bord, puis tient. Merci d'avoir gardé le seau avec toi.&lt;/prosody&gt;&lt;break time="500ms"/&gt;&lt;/speak&gt;</t>
        </is>
      </c>
      <c r="G2" s="2" t="inlineStr">
        <is>
          <t>Aniss connaît la cour, dalle par dalle. Après la pluie, un détail paraît neuf. L'air sent la pierre mouillée, et le bois. Des feuilles collent aux dalles, plates. Ça sent la terre, sous la gouttière. Près de la porte, le seau jaune attend. Au fond, un &lt;emphasis&gt;grain de limon&lt;/emphasis&gt; colle, minuscule. Il ne sait pas à quoi ce grain servira. Un manteau bleu pend, au crochet. Tu as vu le grain, au fond ? Oui, il est collé, tout petit. La cour est une grande flaque, Aniss. Je veux le seau, pour les flaques ! Vite, que le soleil ne les boive pas ! En ce moment, Aniss saisit l'anse. Le plastique est froid, un peu lisse. Il tire trop fort, d'un seul coup. L'anse résiste, et pince ses doigts. Il ne veut pas venir ! Le sourire d'Aniss disparaît. L'envie et l'inquiétude se bousculent. Papa s'accroupit, à la même hauteur. Regarde le seau, pas tes pieds. Tu l'emportes où, d'abord ? Je le prends, je cours dehors ! Une goutte tremble au bord, puis tient. Merci d'avoir gardé le seau avec toi.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de limon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intensite=2; destinataire=enfant; sous_texte=le_seau_résiste_l_anse_pince; tempo=naturel; volume=medium; sourire=léger; respiration=ample; pause=goutte_au_bord</t>
        </is>
      </c>
      <c r="AW2" t="inlineStr">
        <is>
          <t>narrateur|Aniss connaît la cour, dalle par dalle.
narrateur|Après la pluie, un détail paraît neuf.
narrateur|L'air sent la pierre mouillée, et le bois.
narrateur|Des feuilles collent aux dalles, plates.
narrateur|Ça sent la terre, sous la gouttière.
narrateur|Près de la porte, le seau jaune attend.
narrateur|Au fond, un grain de limon colle, minuscule.
narrateur|Il ne sait pas à quoi ce grain servira.
narrateur|Un manteau bleu pend, au crochet.
papa|Tu as vu le grain, au fond ?
enfant-m|Oui, il est collé, tout petit.
maman|La cour est une grande flaque, Aniss.
enfant-m|Je veux le seau, pour les flaques !
enfant-m|Vite, que le soleil ne les boive pas !
narrateur|En ce moment, Aniss saisit l'anse.
narrateur|Le plastique est froid, un peu lisse.
narrateur|Il tire trop fort, d'un seul coup.
narrateur|L'anse résiste, et pince ses doigts.
enfant-m|Il ne veut pas venir !
narrateur|Le sourire d'Aniss disparaît.
narrateur|L'envie et l'inquiétude se bousculent.
narrateur|Papa s'accroupit, à la même hauteur.
papa|Regarde le seau, pas tes pieds.
maman|Tu l'emportes où, d'abord ?
enfant-m|Je le prends, je cours dehors !
narrateur|Une goutte tremble au bord, puis tient.
papa|Merci d'avoir gardé le seau avec toi.</t>
        </is>
      </c>
      <c r="AX2" t="inlineStr">
        <is>
          <t>pluie,seau,porte</t>
        </is>
      </c>
    </row>
    <row r="3">
      <c r="A3" s="2" t="inlineStr">
        <is>
          <t>CHK_T0001_P0000</t>
        </is>
      </c>
      <c r="B3" s="4" t="inlineStr">
        <is>
          <t>transition_question</t>
        </is>
      </c>
      <c r="C3" s="2" t="inlineStr">
        <is>
          <t>ch1</t>
        </is>
      </c>
      <c r="D3" s="2" t="inlineStr">
        <is>
          <t>AUT.AFF.003</t>
        </is>
      </c>
      <c r="E3" s="2" t="inlineStr">
        <is>
          <t>Le seau jaune part avec lui, lourd. La cuisine, le jardin, ou la chambre. Où vas-tu d'abord, Aniss ?</t>
        </is>
      </c>
      <c r="F3" s="2" t="inlineStr">
        <is>
          <t>&lt;speak&gt;&lt;prosody rate="slow" pitch="medium"&gt;Le seau jaune part avec lui, lourd. La cuisine, le jardin, ou la chambre. Où vas-tu d'abord, Aniss ?&lt;/prosody&gt;&lt;break time="900ms"/&gt;&lt;/speak&gt;</t>
        </is>
      </c>
      <c r="G3" s="2" t="inlineStr">
        <is>
          <t>&lt;slow&gt;Le seau jaune part avec lui, lourd. La cuisine, le jardin, ou la chambre. Où vas-tu d'abord, Aniss ?&lt;/slow&gt; [long-pause]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sous_texte=ton_choix_change_la_manière; tempo=suspendu; volume=medium; sourire=léger; respiration=pause_avant_choix</t>
        </is>
      </c>
      <c r="AW3" t="inlineStr">
        <is>
          <t>narrateur|Le seau jaune part avec lui, lourd.
narrateur|La cuisine, le jardin, ou la chambre.
maman|Où vas-tu d'abord, Aniss ?</t>
        </is>
      </c>
    </row>
    <row r="4">
      <c r="A4" s="2" t="inlineStr">
        <is>
          <t>CHK_T0001_P0001</t>
        </is>
      </c>
      <c r="B4" s="5" t="inlineStr">
        <is>
          <t>passage</t>
        </is>
      </c>
      <c r="C4" s="2" t="inlineStr">
        <is>
          <t>brA</t>
        </is>
      </c>
      <c r="D4" s="2" t="inlineStr">
        <is>
          <t>AUT.AFF.003</t>
        </is>
      </c>
      <c r="E4" s="2" t="inlineStr">
        <is>
          <t>Aniss pousse la porte de la cuisine. Le carrelage est froid, luisant. Ça sent le pain, tiède, sous la table. Le seau jaune part avec lui, lourd. Au fond, le grain de limon tient. Je verse la mare des dalles, papa ! Il court vers la porte, trop vite. L'anse glisse, l'eau penche. Le manteau reste sur la chaise. Une botte attend, dans le passage. Il pince, je le lâche presque ! Le seau est avec toi. Et le manteau, près de la chaise ? Aniss s'arrête, les épaules basses. Il est resté, là.</t>
        </is>
      </c>
      <c r="F4" s="2" t="inlineStr">
        <is>
          <t>&lt;speak&gt;&lt;prosody rate="medium" pitch="medium"&gt;Aniss pousse la porte de la cuisine. Le carrelage est froid, luisant. Ça sent le pain, tiède, sous la table. Le seau jaune part avec lui, lourd. Au fond, le grain de limon tient. Je verse la mare des dalles, papa ! Il court vers la porte, trop vite. L'anse glisse, l'eau penche. Le &lt;emphasis level="moderate"&gt;manteau&lt;/emphasis&gt; reste sur la chaise. Une botte attend, dans le passage. Il pince, je le lâche presque ! Le seau est avec toi. Et le manteau, près de la chaise ? Aniss s'arrête, les épaules basses. Il est resté, là.&lt;/prosody&gt;&lt;break time="420ms"/&gt;&lt;/speak&gt;</t>
        </is>
      </c>
      <c r="G4" s="2" t="inlineStr">
        <is>
          <t>Aniss pousse la porte de la cuisine. Le carrelage est froid, luisant. Ça sent le pain, tiède, sous la table. Le seau jaune part avec lui, lourd. Au fond, le grain de limon tient. Je verse la mare des dalles, papa ! Il court vers la porte, trop vite. L'anse glisse, l'eau penche. Le &lt;emphasis&gt;manteau&lt;/emphasis&gt; reste sur la chaise. Une botte attend, dans le passage. Il pince, je le lâche presque ! Le seau est avec toi. Et le manteau, près de la chaise ? Aniss s'arrête, les épaules basses. Il est resté,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manteau</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sous_texte=il_part_trop_vite_avec_le_seau; tempo=vif; volume=medium; sourire=léger; respiration=courte</t>
        </is>
      </c>
      <c r="AW4" t="inlineStr">
        <is>
          <t>narrateur|Aniss pousse la porte de la cuisine.
narrateur|Le carrelage est froid, luisant.
narrateur|Ça sent le pain, tiède, sous la table.
narrateur|Le seau jaune part avec lui, lourd.
narrateur|Au fond, le grain de limon tient.
enfant-m|Je verse la mare des dalles, papa !
narrateur|Il court vers la porte, trop vite.
narrateur|L'anse glisse, l'eau penche.
narrateur|Le manteau reste sur la chaise.
narrateur|Une botte attend, dans le passage.
enfant-m|Il pince, je le lâche presque !
papa|Le seau est avec toi.
maman|Et le manteau, près de la chaise ?
narrateur|Aniss s'arrête, les épaules basses.
enfant-m|Il est resté, là.</t>
        </is>
      </c>
      <c r="AX4" t="inlineStr">
        <is>
          <t>seau,chaise,carrelage</t>
        </is>
      </c>
    </row>
    <row r="5">
      <c r="A5" s="2" t="inlineStr">
        <is>
          <t>CHK_T0001_P0001_Q0001</t>
        </is>
      </c>
      <c r="B5" s="6" t="inlineStr">
        <is>
          <t>passage_question</t>
        </is>
      </c>
      <c r="C5" s="2" t="inlineStr">
        <is>
          <t>qA</t>
        </is>
      </c>
      <c r="D5" s="2" t="inlineStr">
        <is>
          <t>AUT.AFF.003</t>
        </is>
      </c>
      <c r="E5" s="2" t="inlineStr">
        <is>
          <t>Aniss tient le seau, près de la porte. Il a laissé quoi, sur la chaise ?</t>
        </is>
      </c>
      <c r="F5" s="2" t="inlineStr">
        <is>
          <t>&lt;speak&gt;&lt;prosody rate="slow" pitch="medium"&gt;Aniss tient le seau, près de la porte. Il a laissé quoi, sur la chaise ?&lt;/prosody&gt;&lt;break time="700ms"/&gt;&lt;/speak&gt;</t>
        </is>
      </c>
      <c r="G5" s="2" t="inlineStr">
        <is>
          <t>&lt;soft&gt;&lt;slow&gt;Aniss tient le seau, près de la porte. Il a laissé quoi, sur la chaise ?&lt;/slow&gt;&lt;/soft&gt; [pause]</t>
        </is>
      </c>
      <c r="H5" s="2" t="inlineStr">
        <is>
          <t>manteau</t>
        </is>
      </c>
      <c r="I5" s="2" t="inlineStr">
        <is>
          <t>manteau | le manteau | la chaise | sur la chaise | il revient</t>
        </is>
      </c>
      <c r="J5" s="2" t="inlineStr">
        <is>
          <t>Oui, c'est la bonne réponse.</t>
        </is>
      </c>
      <c r="K5" s="2" t="inlineStr">
        <is>
          <t>Tu étais presque.</t>
        </is>
      </c>
      <c r="L5" s="2" t="inlineStr">
        <is>
          <t>Le manteau est sur la chaise. Aniss reprend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sous_texte=il_a_laissé_une_affaire; tempo=suspendu; volume=soft; sourire=aucun; respiration=courte_avant_question</t>
        </is>
      </c>
      <c r="AW5" t="inlineStr">
        <is>
          <t>narrateur|Aniss tient le seau, près de la porte.
maman|Il a laissé quoi, sur la chaise ?</t>
        </is>
      </c>
    </row>
    <row r="6">
      <c r="A6" s="2" t="inlineStr">
        <is>
          <t>CHK_T0001_P0001_C0001</t>
        </is>
      </c>
      <c r="B6" s="5" t="inlineStr">
        <is>
          <t>passage</t>
        </is>
      </c>
      <c r="C6" s="2" t="inlineStr">
        <is>
          <t>qA</t>
        </is>
      </c>
      <c r="D6" s="2" t="inlineStr">
        <is>
          <t>AUT.AFF.003</t>
        </is>
      </c>
      <c r="E6" s="2" t="inlineStr">
        <is>
          <t>Aniss pose le seau un instant. Il reprend le manteau, sur la chaise. Il était là, à moi. Tu l'as repris, tout seul. Le seau t'attend, au pied. Le grain de limon n'a pas bougé. On continue, avec le seau.</t>
        </is>
      </c>
      <c r="F6" s="2" t="inlineStr">
        <is>
          <t>&lt;speak&gt;&lt;prosody rate="medium" pitch="medium"&gt;Aniss pose le &lt;emphasis level="moderate"&gt;seau&lt;/emphasis&gt; un instant. Il reprend le manteau, sur la chaise. Il était là, à moi. Tu l'as repris, tout seul. Le seau t'attend, au pied. Le grain de limon n'a pas bougé. On continue, avec le seau.&lt;/prosody&gt;&lt;break time="450ms"/&gt;&lt;/speak&gt;</t>
        </is>
      </c>
      <c r="G6" s="2" t="inlineStr">
        <is>
          <t>Aniss pose le &lt;emphasis&gt;seau&lt;/emphasis&gt; un instant. Il reprend le manteau, sur la chaise. Il était là, à moi. Tu l'as repris, tout seul. Le seau t'attend, au pied. Le grain de limon n'a pas bougé. On continue, avec le seau.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seau</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 intensite=1; destinataire=enfant; sous_texte=il_reprend_ce_qui_est_à_lui; tempo=naturel; volume=medium; sourire=léger; respiration=fluide</t>
        </is>
      </c>
      <c r="AW6" t="inlineStr">
        <is>
          <t>narrateur|Aniss pose le seau un instant.
narrateur|Il reprend le manteau, sur la chaise.
enfant-m|Il était là, à moi.
papa|Tu l'as repris, tout seul.
maman|Le seau t'attend, au pied.
narrateur|Le grain de limon n'a pas bougé.
enfant-m|On continue, avec le seau.</t>
        </is>
      </c>
      <c r="AX6" t="inlineStr">
        <is>
          <t>seau,chaise,carrelage</t>
        </is>
      </c>
    </row>
    <row r="7">
      <c r="A7" s="2" t="inlineStr">
        <is>
          <t>CHK_T0001_P0001_T0002_P0000</t>
        </is>
      </c>
      <c r="B7" s="4" t="inlineStr">
        <is>
          <t>transition_question</t>
        </is>
      </c>
      <c r="C7" s="2" t="inlineStr">
        <is>
          <t>ch2A</t>
        </is>
      </c>
      <c r="D7" s="2" t="inlineStr">
        <is>
          <t>AUT.AFF.003</t>
        </is>
      </c>
      <c r="E7" s="2" t="inlineStr">
        <is>
          <t>Le manteau est repris, le seau aussi. Les cubes, le livre, ou la dînette. Près de quoi, Aniss ?</t>
        </is>
      </c>
      <c r="F7" s="2" t="inlineStr">
        <is>
          <t>&lt;speak&gt;&lt;prosody rate="slow" pitch="medium"&gt;Le manteau est repris, le seau aussi. Les cubes, le livre, ou la dînette. Près de quoi, Aniss ?&lt;/prosody&gt;&lt;break time="900ms"/&gt;&lt;/speak&gt;</t>
        </is>
      </c>
      <c r="G7" s="2" t="inlineStr">
        <is>
          <t>&lt;slow&gt;Le manteau est repris, le seau aussi. Les cubes, le livre, ou la dînette. Près de quoi, Aniss ?&lt;/slow&gt; [long-pause]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is>
          <t>les</t>
        </is>
      </c>
      <c r="AI7" s="2" t="n">
        <v>200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sous_texte=ton_choix_change_la_manière; tempo=suspendu; volume=medium; sourire=léger; respiration=pause_avant_choix</t>
        </is>
      </c>
      <c r="AW7" t="inlineStr">
        <is>
          <t>narrateur|Le manteau est repris, le seau aussi.
narrateur|Les cubes, le livre, ou la dînette.
papa|Près de quoi, Aniss ?</t>
        </is>
      </c>
    </row>
    <row r="8">
      <c r="A8" s="2" t="inlineStr">
        <is>
          <t>CHK_T0001_P0001_T0002_P0001</t>
        </is>
      </c>
      <c r="B8" s="5" t="inlineStr">
        <is>
          <t>passage</t>
        </is>
      </c>
      <c r="C8" s="2" t="inlineStr">
        <is>
          <t>brA1</t>
        </is>
      </c>
      <c r="D8" s="2" t="inlineStr">
        <is>
          <t>AUT.AFF.003</t>
        </is>
      </c>
      <c r="E8" s="2" t="inlineStr">
        <is>
          <t>Sur le carrelage, une petite tour attend. Aniss jette un cube, dans le seau. C'est le barrage, pour la mare ! Le cube tape le fond, trop fort. L'eau saute, et cache le grain. Le cube cache le fond, Aniss. Le seau n'aime pas les coups. Je secoue, et ça sort ! Il lève le seau, puis s'arrête. Cette fois, il ne fonce pas. Je veux voir, au fond.</t>
        </is>
      </c>
      <c r="F8" s="2" t="inlineStr">
        <is>
          <t>&lt;speak&gt;&lt;prosody rate="medium" pitch="-2st"&gt;Sur le carrelage, une petite tour attend. Aniss jette un cube, dans le seau. C'est le barrage, pour la mare ! Le cube tape le fond, trop fort. L'eau saute, et cache le grain. Le cube cache le fond, Aniss. Le seau n'aime pas les coups. Je secoue, et ça sort ! Il lève le seau, puis s'arrête. Cette fois, il ne fonce pas. Je veux voir, au fond.&lt;/prosody&gt;&lt;break time="520ms"/&gt;&lt;/speak&gt;</t>
        </is>
      </c>
      <c r="G8" s="2" t="inlineStr">
        <is>
          <t>&lt;low-pitch&gt;Sur le carrelage, une petite tour attend. Aniss jette un cube, dans le seau. C'est le barrage, pour la mare ! Le cube tape le fond, trop fort. L'eau saute, et cache le grain. Le cube cache le fond, Aniss. Le seau n'aime pas les coups. Je secoue, et ça sort ! Il lève le seau, puis s'arrête. Cette fois, il ne fonce pas. Je veux voir, au fond.&lt;/low-pitch&gt;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avant</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sous_texte=l_objet_cache_le_grain_de_limon; tempo=resserré; volume=medium; sourire=aucun; respiration=retenue</t>
        </is>
      </c>
      <c r="AW8" t="inlineStr">
        <is>
          <t>narrateur|Sur le carrelage, une petite tour attend.
narrateur|Aniss jette un cube, dans le seau.
enfant-m|C'est le barrage, pour la mare !
narrateur|Le cube tape le fond, trop fort.
narrateur|L'eau saute, et cache le grain.
papa|Le cube cache le fond, Aniss.
maman|Le seau n'aime pas les coups.
enfant-m|Je secoue, et ça sort !
narrateur|Il lève le seau, puis s'arrête.
narrateur|Cette fois, il ne fonce pas.
enfant-m|Je veux voir, au fond.</t>
        </is>
      </c>
      <c r="AX8" t="inlineStr">
        <is>
          <t>cubes,bois</t>
        </is>
      </c>
    </row>
    <row r="9">
      <c r="A9" s="2" t="inlineStr">
        <is>
          <t>CHK_T0001_P0001_T0002_P0001_T0003_P0000</t>
        </is>
      </c>
      <c r="B9" s="4" t="inlineStr">
        <is>
          <t>transition_question</t>
        </is>
      </c>
      <c r="C9" s="2" t="inlineStr">
        <is>
          <t>ch3A1</t>
        </is>
      </c>
      <c r="D9" s="2" t="inlineStr">
        <is>
          <t>AUT.AFF.003</t>
        </is>
      </c>
      <c r="E9" s="2" t="inlineStr">
        <is>
          <t>Le cube cache le fond, le seau attend. Le matin, après la sieste, ou le soir. C'est quel moment, Aniss ?</t>
        </is>
      </c>
      <c r="F9" s="2" t="inlineStr">
        <is>
          <t>&lt;speak&gt;&lt;prosody rate="slow" pitch="medium"&gt;Le cube cache le fond, le seau attend. Le matin, après la sieste, ou le soir. C'est quel moment, Aniss ?&lt;/prosody&gt;&lt;break time="900ms"/&gt;&lt;/speak&gt;</t>
        </is>
      </c>
      <c r="G9" s="2" t="inlineStr">
        <is>
          <t>&lt;slow&gt;Le cube cache le fond, le seau attend. Le matin, après la sieste, ou le soir. C'est quel moment, Aniss ?&lt;/slow&gt; [long-pause]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200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sous_texte=ton_choix_change_la_manière; tempo=suspendu; volume=medium; sourire=léger; respiration=pause_avant_choix</t>
        </is>
      </c>
      <c r="AW9" t="inlineStr">
        <is>
          <t>narrateur|Le cube cache le fond, le seau attend.
narrateur|Le matin, après la sieste, ou le soir.
maman|C'est quel moment, Aniss ?</t>
        </is>
      </c>
    </row>
    <row r="10">
      <c r="A10" s="2" t="inlineStr">
        <is>
          <t>CHK_T0001_P0001_T0002_P0001_T0003_P0001</t>
        </is>
      </c>
      <c r="B10" s="5" t="inlineStr">
        <is>
          <t>passage</t>
        </is>
      </c>
      <c r="C10" s="2" t="inlineStr">
        <is>
          <t>endA1X</t>
        </is>
      </c>
      <c r="D10" s="2" t="inlineStr">
        <is>
          <t>AUT.AFF.003</t>
        </is>
      </c>
      <c r="E10" s="2" t="inlineStr">
        <is>
          <t>Le matin, le soleil est pâle ! Les flaques dorent un peu, sur les dalles. Aniss penche le seau, vers la lumière. Le cube glisse, et le grain de limon paraît. Il était là, depuis la porte ! Tu l'as vu, sans secouer. Il pose le cube, contre la tour. Puis il verse, lent, vers la mare. Le barrage tient, au bord. Le grain de limon reste au fond, mouillé.</t>
        </is>
      </c>
      <c r="F10" s="2" t="inlineStr">
        <is>
          <t>&lt;speak&gt;&lt;prosody rate="medium" pitch="medium"&gt;Le matin, le soleil est pâle ! Les flaques dorent un peu, sur les dalles. Aniss penche le seau, vers la lumière. Le cube glisse, et le &lt;emphasis level="moderate"&gt;grain de limon&lt;/emphasis&gt; paraît. Il était là, depuis la porte ! Tu l'as vu, sans secouer. Il pose le cube, contre la tour. Puis il verse, lent, vers la mare. Le barrage tient, au bord. Le grain de limon reste au fond, mouillé.&lt;/prosody&gt;&lt;break time="560ms"/&gt;&lt;/speak&gt;</t>
        </is>
      </c>
      <c r="G10" s="2" t="inlineStr">
        <is>
          <t>Le matin, le soleil est pâle ! Les flaques dorent un peu, sur les dalles. Aniss penche le seau, vers la lumière. Le cube glisse, et le &lt;emphasis&gt;grain de limon&lt;/emphasis&gt; paraît. Il était là, depuis la porte ! Tu l'as vu, sans secouer. Il pose le cube, contre la tour. Puis il verse, lent, vers la mare. Le barrage tient, au bord. Le grain de limon reste au fond, mouillé.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grain de limon</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sous_texte=le_grain_de_limon_paie_le_début; tempo=naturel; volume=medium; sourire=franc; respiration=relâchée</t>
        </is>
      </c>
      <c r="AW10" t="inlineStr">
        <is>
          <t>enfant-m|Le matin, le soleil est pâle !
narrateur|Les flaques dorent un peu, sur les dalles.
narrateur|Aniss penche le seau, vers la lumière.
narrateur|Le cube glisse, et le grain de limon paraît.
enfant-m|Il était là, depuis la porte !
papa|Tu l'as vu, sans secouer.
narrateur|Il pose le cube, contre la tour.
narrateur|Puis il verse, lent, vers la mare.
maman|Le barrage tient, au bord.
narrateur|Le grain de limon reste au fond, mouillé.</t>
        </is>
      </c>
      <c r="AX10" t="inlineStr">
        <is>
          <t>porte,matin</t>
        </is>
      </c>
    </row>
    <row r="11">
      <c r="A11" s="2" t="inlineStr">
        <is>
          <t>CHK_T0001_P0001_T0002_P0001_T0003_P0001_F0001</t>
        </is>
      </c>
      <c r="B11" s="7" t="inlineStr">
        <is>
          <t>passage_fin</t>
        </is>
      </c>
      <c r="C11" s="2" t="inlineStr">
        <is>
          <t>endA1X</t>
        </is>
      </c>
      <c r="D11" s="2" t="inlineStr">
        <is>
          <t>AUT.AFF.003</t>
        </is>
      </c>
      <c r="E11" s="2" t="inlineStr">
        <is>
          <t>Le cube jaune sèche, au bord de la flaque. J'ai le seau, et le cube est rentré. Le seau a failli rester, sous la table. Ça a failli rater. Tu as repris ce qui t'attendait. Le grain est resté, au fond. Je le garde, dans le seau jaune. Le grain de limon sèche au fond, sous le soleil pâle.</t>
        </is>
      </c>
      <c r="F11" s="2" t="inlineStr">
        <is>
          <t>&lt;speak&gt;&lt;prosody rate="slow" pitch="-2st"&gt;Le cube jaune sèche, au bord de la flaque. J'ai le seau, et le cube est rentré. Le seau a failli rester, sous la table. Ça a failli rater. Tu as repris ce qui t'attendait. Le grain est resté, au fond. Je le garde, dans le seau jaune. Le &lt;emphasis level="moderate"&gt;grain de limon&lt;/emphasis&gt; sèche au fond, sous le soleil pâle.&lt;/prosody&gt;&lt;break time="900ms"/&gt;&lt;/speak&gt;</t>
        </is>
      </c>
      <c r="G11" s="2" t="inlineStr">
        <is>
          <t>&lt;low-pitch&gt;&lt;soft&gt;&lt;slow&gt;Le cube jaune sèche, au bord de la flaque. J'ai le seau, et le cube est rentré. Le seau a failli rester, sous la table. Ça a failli rater. Tu as repris ce qui t'attendait. Le grain est resté, au fond. Je le garde, dans le seau jaune. Le &lt;emphasis&gt;grain de limon&lt;/emphasis&gt; sèche au fond, sous le soleil pâle.&lt;/slow&gt;&lt;/soft&gt;&lt;/low-pitch&gt;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grain de limon</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sous_texte=grain_de_limon_au_fond_111; tempo=posé; volume=soft; sourire=léger; respiration=ample; chemin=111</t>
        </is>
      </c>
      <c r="AW11" t="inlineStr">
        <is>
          <t>narrateur|Le cube jaune sèche, au bord de la flaque.
enfant-m|J'ai le seau, et le cube est rentré.
narrateur|Le seau a failli rester, sous la table.
enfant-m|Ça a failli rater.
papa|Tu as repris ce qui t'attendait.
maman|Le grain est resté, au fond.
enfant-m|Je le garde, dans le seau jaune.
narrateur|Le grain de limon sèche au fond, sous le soleil pâle.</t>
        </is>
      </c>
      <c r="AX11" t="inlineStr">
        <is>
          <t>seau,dalles</t>
        </is>
      </c>
    </row>
    <row r="12">
      <c r="A12" s="2" t="inlineStr">
        <is>
          <t>CHK_T0001_P0001_T0002_P0001_T0003_P0002</t>
        </is>
      </c>
      <c r="B12" s="5" t="inlineStr">
        <is>
          <t>passage</t>
        </is>
      </c>
      <c r="C12" s="2" t="inlineStr">
        <is>
          <t>endA1Y</t>
        </is>
      </c>
      <c r="D12" s="2" t="inlineStr">
        <is>
          <t>AUT.AFF.003</t>
        </is>
      </c>
      <c r="E12" s="2" t="inlineStr">
        <is>
          <t>Après la sieste, la maison est tiède. Le store claque, une fois, puis se tait. Aniss écoute le plastique, tout près. Il sort le cube, sans le jeter. Le grain de limon brille, dans l'ombre. Il n'est pas parti, papa. Tu l'as regardé, au fond. Il range le cube, sous la table. Il verse une rivière, vers la cour. Le grain de limon reste, collé.</t>
        </is>
      </c>
      <c r="F12" s="2" t="inlineStr">
        <is>
          <t>&lt;speak&gt;&lt;prosody rate="medium" pitch="medium"&gt;Après la sieste, la maison est tiède. Le store claque, une fois, puis se tait. Aniss écoute le plastique, tout près. Il sort le cube, sans le jeter. Le &lt;emphasis level="moderate"&gt;grain de limon&lt;/emphasis&gt; brille, dans l'ombre. Il n'est pas parti, papa. Tu l'as regardé, au fond. Il range le cube, sous la table. Il verse une rivière, vers la cour. Le grain de limon reste, collé.&lt;/prosody&gt;&lt;break time="560ms"/&gt;&lt;/speak&gt;</t>
        </is>
      </c>
      <c r="G12" s="2" t="inlineStr">
        <is>
          <t>Après la sieste, la maison est tiède. Le store claque, une fois, puis se tait. Aniss écoute le plastique, tout près. Il sort le cube, sans le jeter. Le &lt;emphasis&gt;grain de limon&lt;/emphasis&gt; brille, dans l'ombre. Il n'est pas parti, papa. Tu l'as regardé, au fond. Il range le cube, sous la table. Il verse une rivière, vers la cour. Le grain de limon reste, collé.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grain de limon</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sous_texte=le_grain_de_limon_paie_le_début; tempo=naturel; volume=medium; sourire=franc; respiration=relâchée</t>
        </is>
      </c>
      <c r="AW12" t="inlineStr">
        <is>
          <t>enfant-m|Après la sieste, la maison est tiède.
narrateur|Le store claque, une fois, puis se tait.
narrateur|Aniss écoute le plastique, tout près.
narrateur|Il sort le cube, sans le jeter.
narrateur|Le grain de limon brille, dans l'ombre.
enfant-m|Il n'est pas parti, papa.
maman|Tu l'as regardé, au fond.
narrateur|Il range le cube, sous la table.
narrateur|Il verse une rivière, vers la cour.
narrateur|Le grain de limon reste, collé.</t>
        </is>
      </c>
      <c r="AX12" t="inlineStr">
        <is>
          <t>rideau,sieste</t>
        </is>
      </c>
    </row>
    <row r="13">
      <c r="A13" s="2" t="inlineStr">
        <is>
          <t>CHK_T0001_P0001_T0002_P0001_T0003_P0002_F0001</t>
        </is>
      </c>
      <c r="B13" s="7" t="inlineStr">
        <is>
          <t>passage_fin</t>
        </is>
      </c>
      <c r="C13" s="2" t="inlineStr">
        <is>
          <t>endA1Y</t>
        </is>
      </c>
      <c r="D13" s="2" t="inlineStr">
        <is>
          <t>AUT.AFF.003</t>
        </is>
      </c>
      <c r="E13" s="2" t="inlineStr">
        <is>
          <t>La petite tour reste à l'ombre, près du seau. J'ai le seau, et le cube est rentré. Le seau a failli rester, sous la table. Ça a failli rater. Tu as regardé, avant de verser. Le grain est resté, au fond. Je le garde, dans le seau jaune. Le cube a laissé un rond d'ombre, autour du grain.</t>
        </is>
      </c>
      <c r="F13" s="2" t="inlineStr">
        <is>
          <t>&lt;speak&gt;&lt;prosody rate="slow" pitch="-2st"&gt;La petite tour reste à l'ombre, près du seau. J'ai le seau, et le cube est rentré. Le seau a failli rester, sous la table. Ça a failli rater. Tu as regardé, avant de verser. Le grain est resté, au fond. Je le garde, dans le seau jaune. Le cube a laissé un rond d'ombre, autour du grain.&lt;/prosody&gt;&lt;break time="900ms"/&gt;&lt;/speak&gt;</t>
        </is>
      </c>
      <c r="G13" s="2" t="inlineStr">
        <is>
          <t>&lt;low-pitch&gt;&lt;soft&gt;&lt;slow&gt;La petite tour reste à l'ombre, près du seau. J'ai le seau, et le cube est rentré. Le seau a failli rester, sous la table. Ça a failli rater. Tu as regardé, avant de verser. Le grain est resté, au fond. Je le garde, dans le seau jaune. Le cube a laissé un rond d'ombre, autour du grain.&lt;/slow&gt;&lt;/soft&gt;&lt;/low-pitch&gt;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sous_texte=grain_de_limon_au_fond_112; tempo=lent; volume=soft; sourire=léger; respiration=ample; chemin=112</t>
        </is>
      </c>
      <c r="AW13" t="inlineStr">
        <is>
          <t>narrateur|La petite tour reste à l'ombre, près du seau.
enfant-m|J'ai le seau, et le cube est rentré.
narrateur|Le seau a failli rester, sous la table.
enfant-m|Ça a failli rater.
papa|Tu as regardé, avant de verser.
maman|Le grain est resté, au fond.
enfant-m|Je le garde, dans le seau jaune.
narrateur|Le cube a laissé un rond d'ombre, autour du grain.</t>
        </is>
      </c>
      <c r="AX13" t="inlineStr">
        <is>
          <t>seau,store</t>
        </is>
      </c>
    </row>
    <row r="14">
      <c r="A14" s="2" t="inlineStr">
        <is>
          <t>CHK_T0001_P0001_T0002_P0001_T0003_P0003</t>
        </is>
      </c>
      <c r="B14" s="5" t="inlineStr">
        <is>
          <t>passage</t>
        </is>
      </c>
      <c r="C14" s="2" t="inlineStr">
        <is>
          <t>endA1Z</t>
        </is>
      </c>
      <c r="D14" s="2" t="inlineStr">
        <is>
          <t>AUT.AFF.003</t>
        </is>
      </c>
      <c r="E14" s="2" t="inlineStr">
        <is>
          <t>Le soir, la lampe fait un rond jaune. Un vélo passe, tout loin. L'ombre du cube tombe, sur le fond. Aniss soulève le cube, sans le lancer. Le grain de limon luit, sous la lampe. Je le vois, collé ! Tu as attendu, pour le voir. Il pose le cube, près du buffet. Il verse, vers la mare sombre. Le grain de limon veille, au plastique.</t>
        </is>
      </c>
      <c r="F14" s="2" t="inlineStr">
        <is>
          <t>&lt;speak&gt;&lt;prosody rate="medium" pitch="medium"&gt;Le soir, la lampe fait un rond jaune. Un vélo passe, tout loin. L'ombre du cube tombe, sur le fond. Aniss soulève le cube, sans le lancer. Le &lt;emphasis level="moderate"&gt;grain de limon&lt;/emphasis&gt; luit, sous la lampe. Je le vois, collé ! Tu as attendu, pour le voir. Il pose le cube, près du buffet. Il verse, vers la mare sombre. Le grain de limon veille, au plastique.&lt;/prosody&gt;&lt;break time="560ms"/&gt;&lt;/speak&gt;</t>
        </is>
      </c>
      <c r="G14" s="2" t="inlineStr">
        <is>
          <t>Le soir, la lampe fait un rond jaune. Un vélo passe, tout loin. L'ombre du cube tombe, sur le fond. Aniss soulève le cube, sans le lancer. Le &lt;emphasis&gt;grain de limon&lt;/emphasis&gt; luit, sous la lampe. Je le vois, collé ! Tu as attendu, pour le voir. Il pose le cube, près du buffet. Il verse, vers la mare sombre. Le grain de limon veille, au plastique.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grain de limon</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sous_texte=le_grain_de_limon_paie_le_début; tempo=naturel; volume=medium; sourire=franc; respiration=relâchée</t>
        </is>
      </c>
      <c r="AW14" t="inlineStr">
        <is>
          <t>enfant-m|Le soir, la lampe fait un rond jaune.
narrateur|Un vélo passe, tout loin.
narrateur|L'ombre du cube tombe, sur le fond.
narrateur|Aniss soulève le cube, sans le lancer.
narrateur|Le grain de limon luit, sous la lampe.
enfant-m|Je le vois, collé !
papa|Tu as attendu, pour le voir.
narrateur|Il pose le cube, près du buffet.
narrateur|Il verse, vers la mare sombre.
narrateur|Le grain de limon veille, au plastique.</t>
        </is>
      </c>
      <c r="AX14" t="inlineStr">
        <is>
          <t>lampe,soir</t>
        </is>
      </c>
    </row>
    <row r="15">
      <c r="A15" s="2" t="inlineStr">
        <is>
          <t>CHK_T0001_P0001_T0002_P0001_T0003_P0003_F0001</t>
        </is>
      </c>
      <c r="B15" s="7" t="inlineStr">
        <is>
          <t>passage_fin</t>
        </is>
      </c>
      <c r="C15" s="2" t="inlineStr">
        <is>
          <t>endA1Z</t>
        </is>
      </c>
      <c r="D15" s="2" t="inlineStr">
        <is>
          <t>AUT.AFF.003</t>
        </is>
      </c>
      <c r="E15" s="2" t="inlineStr">
        <is>
          <t>Le cube brille, sous la lampe, un peu mouillé. J'ai le seau, et le cube est rentré. Le seau a failli rester, sous la table. Ça a failli rater. Tu as ramené le seau, avec toi. Le grain est resté, au fond. Je le garde, dans le seau jaune. La lampe dorée le grain, collé au plastique jaune.</t>
        </is>
      </c>
      <c r="F15" s="2" t="inlineStr">
        <is>
          <t>&lt;speak&gt;&lt;prosody rate="slow" pitch="-2st"&gt;Le cube brille, sous la lampe, un peu mouillé. J'ai le seau, et le cube est rentré. Le seau a failli rester, sous la table. Ça a failli rater. Tu as ramené le seau, avec toi. Le grain est resté, au fond. Je le garde, dans le seau jaune. La lampe dorée le grain, collé au plastique jaune.&lt;/prosody&gt;&lt;break time="900ms"/&gt;&lt;/speak&gt;</t>
        </is>
      </c>
      <c r="G15" s="2" t="inlineStr">
        <is>
          <t>&lt;low-pitch&gt;&lt;soft&gt;&lt;slow&gt;Le cube brille, sous la lampe, un peu mouillé. J'ai le seau, et le cube est rentré. Le seau a failli rester, sous la table. Ça a failli rater. Tu as ramené le seau, avec toi. Le grain est resté, au fond. Je le garde, dans le seau jaune. La lampe dorée le grain, collé au plastique jaune.&lt;/slow&gt;&lt;/soft&gt;&lt;/low-pitch&gt;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sous_texte=grain_de_limon_au_fond_113; tempo=ample; volume=soft; sourire=léger; respiration=ample; chemin=113</t>
        </is>
      </c>
      <c r="AW15" t="inlineStr">
        <is>
          <t>narrateur|Le cube brille, sous la lampe, un peu mouillé.
enfant-m|J'ai le seau, et le cube est rentré.
narrateur|Le seau a failli rester, sous la table.
enfant-m|Ça a failli rater.
papa|Tu as ramené le seau, avec toi.
maman|Le grain est resté, au fond.
enfant-m|Je le garde, dans le seau jaune.
narrateur|La lampe dorée le grain, collé au plastique jaune.</t>
        </is>
      </c>
      <c r="AX15" t="inlineStr">
        <is>
          <t>seau,lampe</t>
        </is>
      </c>
    </row>
    <row r="16">
      <c r="A16" s="2" t="inlineStr">
        <is>
          <t>CHK_T0001_P0001_T0002_P0002</t>
        </is>
      </c>
      <c r="B16" s="5" t="inlineStr">
        <is>
          <t>passage</t>
        </is>
      </c>
      <c r="C16" s="2" t="inlineStr">
        <is>
          <t>brA2</t>
        </is>
      </c>
      <c r="D16" s="2" t="inlineStr">
        <is>
          <t>AUT.AFF.003</t>
        </is>
      </c>
      <c r="E16" s="2" t="inlineStr">
        <is>
          <t>Un livre est ouvert, sur la table. Une barque est peinte, toute petite. Comme dans la cour, maman. Il approche le seau, trop près. Une goutte menace la page, et tient. Le livre n'aime pas l'eau. Une feuille peut faire bateau. Je verse dessus, pour la barque ! Il penche, puis s'arrête. Une feuille collée cache le grain. Je veux voir, au fond.</t>
        </is>
      </c>
      <c r="F16" s="2" t="inlineStr">
        <is>
          <t>&lt;speak&gt;&lt;prosody rate="medium" pitch="-2st"&gt;Un &lt;emphasis level="moderate"&gt;livre&lt;/emphasis&gt; est ouvert, sur la table. Une barque est peinte, toute petite. Comme dans la cour, maman. Il approche le seau, trop près. Une goutte menace la page, et tient. Le livre n'aime pas l'eau. Une feuille peut faire bateau. Je verse dessus, pour la barque ! Il penche, puis s'arrête. Une feuille collée cache le grain. Je veux voir, au fond.&lt;/prosody&gt;&lt;break time="520ms"/&gt;&lt;/speak&gt;</t>
        </is>
      </c>
      <c r="G16" s="2" t="inlineStr">
        <is>
          <t>&lt;low-pitch&gt;Un &lt;emphasis&gt;livre&lt;/emphasis&gt; est ouvert, sur la table. Une barque est peinte, toute petite. Comme dans la cour, maman. Il approche le seau, trop près. Une goutte menace la page, et tient. Le livre n'aime pas l'eau. Une feuille peut faire bateau. Je verse dessus, pour la barque ! Il penche, puis s'arrête. Une feuille collée cache le grain. Je veux voir, au fond.&lt;/low-pitch&gt;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livre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sous_texte=l_objet_cache_le_grain_de_limon; tempo=resserré; volume=medium; sourire=aucun; respiration=retenue</t>
        </is>
      </c>
      <c r="AW16" t="inlineStr">
        <is>
          <t>narrateur|Un livre est ouvert, sur la table.
narrateur|Une barque est peinte, toute petite.
enfant-m|Comme dans la cour, maman.
narrateur|Il approche le seau, trop près.
narrateur|Une goutte menace la page, et tient.
papa|Le livre n'aime pas l'eau.
maman|Une feuille peut faire bateau.
enfant-m|Je verse dessus, pour la barque !
narrateur|Il penche, puis s'arrête.
narrateur|Une feuille collée cache le grain.
enfant-m|Je veux voir, au fond.</t>
        </is>
      </c>
      <c r="AX16" t="inlineStr">
        <is>
          <t>livre,pages</t>
        </is>
      </c>
    </row>
    <row r="17">
      <c r="A17" s="2" t="inlineStr">
        <is>
          <t>CHK_T0001_P0001_T0002_P0002_T0003_P0000</t>
        </is>
      </c>
      <c r="B17" s="4" t="inlineStr">
        <is>
          <t>transition_question</t>
        </is>
      </c>
      <c r="C17" s="2" t="inlineStr">
        <is>
          <t>ch3A2</t>
        </is>
      </c>
      <c r="D17" s="2" t="inlineStr">
        <is>
          <t>AUT.AFF.003</t>
        </is>
      </c>
      <c r="E17" s="2" t="inlineStr">
        <is>
          <t>La feuille cache le fond, le seau attend. Le matin, après la sieste, ou le soir. C'est quel moment, Aniss ?</t>
        </is>
      </c>
      <c r="F17" s="2" t="inlineStr">
        <is>
          <t>&lt;speak&gt;&lt;prosody rate="slow" pitch="medium"&gt;La feuille cache le fond, le seau attend. Le matin, après la sieste, ou le soir. C'est quel moment, Aniss ?&lt;/prosody&gt;&lt;break time="900ms"/&gt;&lt;/speak&gt;</t>
        </is>
      </c>
      <c r="G17" s="2" t="inlineStr">
        <is>
          <t>&lt;slow&gt;La feuille cache le fond, le seau attend. Le matin, après la sieste, ou le soir. C'est quel moment, Aniss ?&lt;/slow&gt; [long-pause]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200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sous_texte=ton_choix_change_la_manière; tempo=suspendu; volume=medium; sourire=léger; respiration=pause_avant_choix</t>
        </is>
      </c>
      <c r="AW17" t="inlineStr">
        <is>
          <t>narrateur|La feuille cache le fond, le seau attend.
narrateur|Le matin, après la sieste, ou le soir.
papa|C'est quel moment, Aniss ?</t>
        </is>
      </c>
    </row>
    <row r="18">
      <c r="A18" s="2" t="inlineStr">
        <is>
          <t>CHK_T0001_P0001_T0002_P0002_T0003_P0001</t>
        </is>
      </c>
      <c r="B18" s="5" t="inlineStr">
        <is>
          <t>passage</t>
        </is>
      </c>
      <c r="C18" s="2" t="inlineStr">
        <is>
          <t>endA2X</t>
        </is>
      </c>
      <c r="D18" s="2" t="inlineStr">
        <is>
          <t>AUT.AFF.003</t>
        </is>
      </c>
      <c r="E18" s="2" t="inlineStr">
        <is>
          <t>Le matin, je sors la feuille, doucement. Le soleil pâle entre, par la fenêtre. Aniss tire la feuille, sans la déchirer. Le grain de limon apparaît, au fond. Le livre reste au sec, sur la table. Le bateau, c'est cette feuille. Tu l'as prise, sans verser. Il recule le livre, d'une main. Il pose la feuille, sur la mare dorée. Le grain de limon reste au seau.</t>
        </is>
      </c>
      <c r="F18" s="2" t="inlineStr">
        <is>
          <t>&lt;speak&gt;&lt;prosody rate="medium" pitch="medium"&gt;Le matin, je sors la feuille, doucement. Le soleil pâle entre, par la fenêtre. Aniss tire la feuille, sans la déchirer. Le &lt;emphasis level="moderate"&gt;grain de limon&lt;/emphasis&gt; apparaît, au fond. Le livre reste au sec, sur la table. Le bateau, c'est cette feuille. Tu l'as prise, sans verser. Il recule le livre, d'une main. Il pose la feuille, sur la mare dorée. Le grain de limon reste au seau.&lt;/prosody&gt;&lt;break time="560ms"/&gt;&lt;/speak&gt;</t>
        </is>
      </c>
      <c r="G18" s="2" t="inlineStr">
        <is>
          <t>Le matin, je sors la feuille, doucement. Le soleil pâle entre, par la fenêtre. Aniss tire la feuille, sans la déchirer. Le &lt;emphasis&gt;grain de limon&lt;/emphasis&gt; apparaît, au fond. Le livre reste au sec, sur la table. Le bateau, c'est cette feuille. Tu l'as prise, sans verser. Il recule le livre, d'une main. Il pose la feuille, sur la mare dorée. Le grain de limon reste au seau.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grain de limon</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sous_texte=le_grain_de_limon_paie_le_début; tempo=naturel; volume=medium; sourire=franc; respiration=relâchée</t>
        </is>
      </c>
      <c r="AW18" t="inlineStr">
        <is>
          <t>enfant-m|Le matin, je sors la feuille, doucement.
narrateur|Le soleil pâle entre, par la fenêtre.
narrateur|Aniss tire la feuille, sans la déchirer.
narrateur|Le grain de limon apparaît, au fond.
papa|Le livre reste au sec, sur la table.
enfant-m|Le bateau, c'est cette feuille.
maman|Tu l'as prise, sans verser.
narrateur|Il recule le livre, d'une main.
narrateur|Il pose la feuille, sur la mare dorée.
narrateur|Le grain de limon reste au seau.</t>
        </is>
      </c>
      <c r="AX18" t="inlineStr">
        <is>
          <t>porte,matin</t>
        </is>
      </c>
    </row>
    <row r="19">
      <c r="A19" s="2" t="inlineStr">
        <is>
          <t>CHK_T0001_P0001_T0002_P0002_T0003_P0001_F0001</t>
        </is>
      </c>
      <c r="B19" s="7" t="inlineStr">
        <is>
          <t>passage_fin</t>
        </is>
      </c>
      <c r="C19" s="2" t="inlineStr">
        <is>
          <t>endA2X</t>
        </is>
      </c>
      <c r="D19" s="2" t="inlineStr">
        <is>
          <t>AUT.AFF.003</t>
        </is>
      </c>
      <c r="E19" s="2" t="inlineStr">
        <is>
          <t>La feuille-bateau s'arrête, contre une dalle. J'ai le seau, et le livre est au sec. Le seau a failli rester, sous la table. Ça a failli rater. Tu as repris ce qui t'attendait. Le grain est resté, au fond. Je le garde, dans le seau jaune. Une page sèche au buffet, le grain brille au fond.</t>
        </is>
      </c>
      <c r="F19" s="2" t="inlineStr">
        <is>
          <t>&lt;speak&gt;&lt;prosody rate="slow" pitch="-2st"&gt;La feuille-bateau s'arrête, contre une dalle. J'ai le seau, et le livre est au sec. Le seau a failli rester, sous la table. Ça a failli rater. Tu as repris ce qui t'attendait. Le grain est resté, au fond. Je le garde, dans le seau jaune. Une page sèche au buffet, le grain brille au fond.&lt;/prosody&gt;&lt;break time="900ms"/&gt;&lt;/speak&gt;</t>
        </is>
      </c>
      <c r="G19" s="2" t="inlineStr">
        <is>
          <t>&lt;low-pitch&gt;&lt;soft&gt;&lt;slow&gt;La feuille-bateau s'arrête, contre une dalle. J'ai le seau, et le livre est au sec. Le seau a failli rester, sous la table. Ça a failli rater. Tu as repris ce qui t'attendait. Le grain est resté, au fond. Je le garde, dans le seau jaune. Une page sèche au buffet, le grain brille au fond.&lt;/slow&gt;&lt;/soft&gt;&lt;/low-pitch&gt;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sous_texte=grain_de_limon_au_fond_121; tempo=posé; volume=soft; sourire=léger; respiration=ample; chemin=121</t>
        </is>
      </c>
      <c r="AW19" t="inlineStr">
        <is>
          <t>narrateur|La feuille-bateau s'arrête, contre une dalle.
enfant-m|J'ai le seau, et le livre est au sec.
narrateur|Le seau a failli rester, sous la table.
enfant-m|Ça a failli rater.
papa|Tu as repris ce qui t'attendait.
maman|Le grain est resté, au fond.
enfant-m|Je le garde, dans le seau jaune.
narrateur|Une page sèche au buffet, le grain brille au fond.</t>
        </is>
      </c>
      <c r="AX19" t="inlineStr">
        <is>
          <t>seau,dalles</t>
        </is>
      </c>
    </row>
    <row r="20">
      <c r="A20" s="2" t="inlineStr">
        <is>
          <t>CHK_T0001_P0001_T0002_P0002_T0003_P0002</t>
        </is>
      </c>
      <c r="B20" s="5" t="inlineStr">
        <is>
          <t>passage</t>
        </is>
      </c>
      <c r="C20" s="2" t="inlineStr">
        <is>
          <t>endA2Y</t>
        </is>
      </c>
      <c r="D20" s="2" t="inlineStr">
        <is>
          <t>AUT.AFF.003</t>
        </is>
      </c>
      <c r="E20" s="2" t="inlineStr">
        <is>
          <t>Après la sieste, je regarde d'abord. La maison est calme, tiède. Aniss écoute, puis sort la feuille. Le grain de limon est là, dans l'ombre. Les pages n'ont pas bu. Il tenait sous la feuille, papa. Tu as vu, sans foncer. Il referme le livre, au sec. La feuille-bateau part, vers la cour. Le grain de limon reste, au chaud.</t>
        </is>
      </c>
      <c r="F20" s="2" t="inlineStr">
        <is>
          <t>&lt;speak&gt;&lt;prosody rate="medium" pitch="medium"&gt;Après la sieste, je regarde d'abord. La maison est calme, tiède. Aniss écoute, puis sort la feuille. Le &lt;emphasis level="moderate"&gt;grain de limon&lt;/emphasis&gt; est là, dans l'ombre. Les pages n'ont pas bu. Il tenait sous la feuille, papa. Tu as vu, sans foncer. Il referme le livre, au sec. La feuille-bateau part, vers la cour. Le grain de limon reste, au chaud.&lt;/prosody&gt;&lt;break time="560ms"/&gt;&lt;/speak&gt;</t>
        </is>
      </c>
      <c r="G20" s="2" t="inlineStr">
        <is>
          <t>Après la sieste, je regarde d'abord. La maison est calme, tiède. Aniss écoute, puis sort la feuille. Le &lt;emphasis&gt;grain de limon&lt;/emphasis&gt; est là, dans l'ombre. Les pages n'ont pas bu. Il tenait sous la feuille, papa. Tu as vu, sans foncer. Il referme le livre, au sec. La feuille-bateau part, vers la cour. Le grain de limon reste, au chaud.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grain de limon</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sous_texte=le_grain_de_limon_paie_le_début; tempo=naturel; volume=medium; sourire=franc; respiration=relâchée</t>
        </is>
      </c>
      <c r="AW20" t="inlineStr">
        <is>
          <t>enfant-m|Après la sieste, je regarde d'abord.
narrateur|La maison est calme, tiède.
narrateur|Aniss écoute, puis sort la feuille.
narrateur|Le grain de limon est là, dans l'ombre.
maman|Les pages n'ont pas bu.
enfant-m|Il tenait sous la feuille, papa.
papa|Tu as vu, sans foncer.
narrateur|Il referme le livre, au sec.
narrateur|La feuille-bateau part, vers la cour.
narrateur|Le grain de limon reste, au chaud.</t>
        </is>
      </c>
      <c r="AX20" t="inlineStr">
        <is>
          <t>rideau,sieste</t>
        </is>
      </c>
    </row>
    <row r="21">
      <c r="A21" s="2" t="inlineStr">
        <is>
          <t>CHK_T0001_P0001_T0002_P0002_T0003_P0002_F0001</t>
        </is>
      </c>
      <c r="B21" s="7" t="inlineStr">
        <is>
          <t>passage_fin</t>
        </is>
      </c>
      <c r="C21" s="2" t="inlineStr">
        <is>
          <t>endA2Y</t>
        </is>
      </c>
      <c r="D21" s="2" t="inlineStr">
        <is>
          <t>AUT.AFF.003</t>
        </is>
      </c>
      <c r="E21" s="2" t="inlineStr">
        <is>
          <t>Le livre reste sur la table, bien sec. J'ai le seau, et le livre est au sec. Le seau a failli rester, sous la table. Ça a failli rater. Tu as regardé, avant de verser. Le grain est resté, au fond. Je le garde, dans le seau jaune. Le livre garde son signet, le grain son fond jaune.</t>
        </is>
      </c>
      <c r="F21" s="2" t="inlineStr">
        <is>
          <t>&lt;speak&gt;&lt;prosody rate="slow" pitch="-2st"&gt;Le livre reste sur la table, bien sec. J'ai le seau, et le livre est au sec. Le seau a failli rester, sous la table. Ça a failli rater. Tu as regardé, avant de verser. Le grain est resté, au fond. Je le garde, dans le seau jaune. Le livre garde son signet, le grain son fond jaune.&lt;/prosody&gt;&lt;break time="900ms"/&gt;&lt;/speak&gt;</t>
        </is>
      </c>
      <c r="G21" s="2" t="inlineStr">
        <is>
          <t>&lt;low-pitch&gt;&lt;soft&gt;&lt;slow&gt;Le livre reste sur la table, bien sec. J'ai le seau, et le livre est au sec. Le seau a failli rester, sous la table. Ça a failli rater. Tu as regardé, avant de verser. Le grain est resté, au fond. Je le garde, dans le seau jaune. Le livre garde son signet, le grain son fond jaune.&lt;/slow&gt;&lt;/soft&gt;&lt;/low-pitch&gt;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sous_texte=grain_de_limon_au_fond_122; tempo=lent; volume=soft; sourire=léger; respiration=ample; chemin=122</t>
        </is>
      </c>
      <c r="AW21" t="inlineStr">
        <is>
          <t>narrateur|Le livre reste sur la table, bien sec.
enfant-m|J'ai le seau, et le livre est au sec.
narrateur|Le seau a failli rester, sous la table.
enfant-m|Ça a failli rater.
papa|Tu as regardé, avant de verser.
maman|Le grain est resté, au fond.
enfant-m|Je le garde, dans le seau jaune.
narrateur|Le livre garde son signet, le grain son fond jaune.</t>
        </is>
      </c>
      <c r="AX21" t="inlineStr">
        <is>
          <t>seau,store</t>
        </is>
      </c>
    </row>
    <row r="22">
      <c r="A22" s="2" t="inlineStr">
        <is>
          <t>CHK_T0001_P0001_T0002_P0002_T0003_P0003</t>
        </is>
      </c>
      <c r="B22" s="5" t="inlineStr">
        <is>
          <t>passage</t>
        </is>
      </c>
      <c r="C22" s="2" t="inlineStr">
        <is>
          <t>endA2Z</t>
        </is>
      </c>
      <c r="D22" s="2" t="inlineStr">
        <is>
          <t>AUT.AFF.003</t>
        </is>
      </c>
      <c r="E22" s="2" t="inlineStr">
        <is>
          <t>Le soir, la lampe montre le fond. Un rond jaune touche le plastique. Aniss lève la feuille, sans la froisser. Le grain de limon luit, collé. Le livre dort, loin de l'eau. Je le mets sur la mare, tout seul. La barque a une feuille, pas une page. Il pose le livre, contre le buffet. La feuille sombre, sur l'eau noire. Le grain de limon veille, au fond.</t>
        </is>
      </c>
      <c r="F22" s="2" t="inlineStr">
        <is>
          <t>&lt;speak&gt;&lt;prosody rate="medium" pitch="medium"&gt;Le soir, la lampe montre le fond. Un rond jaune touche le plastique. Aniss lève la feuille, sans la froisser. Le &lt;emphasis level="moderate"&gt;grain de limon&lt;/emphasis&gt; luit, collé. Le livre dort, loin de l'eau. Je le mets sur la mare, tout seul. La barque a une feuille, pas une page. Il pose le livre, contre le buffet. La feuille sombre, sur l'eau noire. Le grain de limon veille, au fond.&lt;/prosody&gt;&lt;break time="560ms"/&gt;&lt;/speak&gt;</t>
        </is>
      </c>
      <c r="G22" s="2" t="inlineStr">
        <is>
          <t>Le soir, la lampe montre le fond. Un rond jaune touche le plastique. Aniss lève la feuille, sans la froisser. Le &lt;emphasis&gt;grain de limon&lt;/emphasis&gt; luit, collé. Le livre dort, loin de l'eau. Je le mets sur la mare, tout seul. La barque a une feuille, pas une page. Il pose le livre, contre le buffet. La feuille sombre, sur l'eau noire. Le grain de limon veille, au fond.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grain de limon</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sous_texte=le_grain_de_limon_paie_le_début; tempo=naturel; volume=medium; sourire=franc; respiration=relâchée</t>
        </is>
      </c>
      <c r="AW22" t="inlineStr">
        <is>
          <t>enfant-m|Le soir, la lampe montre le fond.
narrateur|Un rond jaune touche le plastique.
narrateur|Aniss lève la feuille, sans la froisser.
narrateur|Le grain de limon luit, collé.
papa|Le livre dort, loin de l'eau.
enfant-m|Je le mets sur la mare, tout seul.
maman|La barque a une feuille, pas une page.
narrateur|Il pose le livre, contre le buffet.
narrateur|La feuille sombre, sur l'eau noire.
narrateur|Le grain de limon veille, au fond.</t>
        </is>
      </c>
      <c r="AX22" t="inlineStr">
        <is>
          <t>lampe,soir</t>
        </is>
      </c>
    </row>
    <row r="23">
      <c r="A23" s="2" t="inlineStr">
        <is>
          <t>CHK_T0001_P0001_T0002_P0002_T0003_P0003_F0001</t>
        </is>
      </c>
      <c r="B23" s="7" t="inlineStr">
        <is>
          <t>passage_fin</t>
        </is>
      </c>
      <c r="C23" s="2" t="inlineStr">
        <is>
          <t>endA2Z</t>
        </is>
      </c>
      <c r="D23" s="2" t="inlineStr">
        <is>
          <t>AUT.AFF.003</t>
        </is>
      </c>
      <c r="E23" s="2" t="inlineStr">
        <is>
          <t>La feuille sombre dans l'eau, sans un bruit. J'ai le seau, et le livre est au sec. Le seau a failli rester, sous la table. Ça a failli rater. Tu as ramené le seau, avec toi. Le grain est resté, au fond. Je le garde, dans le seau jaune. Le grain veille, sous le rond de la lampe.</t>
        </is>
      </c>
      <c r="F23" s="2" t="inlineStr">
        <is>
          <t>&lt;speak&gt;&lt;prosody rate="slow" pitch="-2st"&gt;La feuille sombre dans l'eau, sans un bruit. J'ai le seau, et le livre est au sec. Le seau a failli rester, sous la table. Ça a failli rater. Tu as ramené le seau, avec toi. Le grain est resté, au fond. Je le garde, dans le seau jaune. Le grain veille, sous le rond de la lampe.&lt;/prosody&gt;&lt;break time="900ms"/&gt;&lt;/speak&gt;</t>
        </is>
      </c>
      <c r="G23" s="2" t="inlineStr">
        <is>
          <t>&lt;low-pitch&gt;&lt;soft&gt;&lt;slow&gt;La feuille sombre dans l'eau, sans un bruit. J'ai le seau, et le livre est au sec. Le seau a failli rester, sous la table. Ça a failli rater. Tu as ramené le seau, avec toi. Le grain est resté, au fond. Je le garde, dans le seau jaune. Le grain veille, sous le rond de la lampe.&lt;/slow&gt;&lt;/soft&gt;&lt;/low-pitch&gt;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sous_texte=grain_de_limon_au_fond_123; tempo=ample; volume=soft; sourire=léger; respiration=ample; chemin=123</t>
        </is>
      </c>
      <c r="AW23" t="inlineStr">
        <is>
          <t>narrateur|La feuille sombre dans l'eau, sans un bruit.
enfant-m|J'ai le seau, et le livre est au sec.
narrateur|Le seau a failli rester, sous la table.
enfant-m|Ça a failli rater.
papa|Tu as ramené le seau, avec toi.
maman|Le grain est resté, au fond.
enfant-m|Je le garde, dans le seau jaune.
narrateur|Le grain veille, sous le rond de la lampe.</t>
        </is>
      </c>
      <c r="AX23" t="inlineStr">
        <is>
          <t>seau,lampe</t>
        </is>
      </c>
    </row>
    <row r="24">
      <c r="A24" s="2" t="inlineStr">
        <is>
          <t>CHK_T0001_P0001_T0002_P0003</t>
        </is>
      </c>
      <c r="B24" s="5" t="inlineStr">
        <is>
          <t>passage</t>
        </is>
      </c>
      <c r="C24" s="2" t="inlineStr">
        <is>
          <t>brA3</t>
        </is>
      </c>
      <c r="D24" s="2" t="inlineStr">
        <is>
          <t>AUT.AFF.003</t>
        </is>
      </c>
      <c r="E24" s="2" t="inlineStr">
        <is>
          <t>Deux tasses sont en rond, près du buffet. Aniss verse une goutte, dans une tasse. Soupe de pluie, pour le doudou. Il pose la tasse, dans le seau. La tasse colle, et cache le grain. Elle s'est coincée, au fond. Le seau n'est pas une casserole. Je tire, fort ! Il tire, puis s'arrête. Cette fois, il ne fonce pas. Je veux voir, au fond.</t>
        </is>
      </c>
      <c r="F24" s="2" t="inlineStr">
        <is>
          <t>&lt;speak&gt;&lt;prosody rate="medium" pitch="-2st"&gt;Deux &lt;emphasis level="moderate"&gt;tasse&lt;/emphasis&gt;s sont en rond, près du buffet. Aniss verse une goutte, dans une tasse. Soupe de pluie, pour le doudou. Il pose la tasse, dans le seau. La tasse colle, et cache le grain. Elle s'est coincée, au fond. Le seau n'est pas une casserole. Je tire, fort ! Il tire, puis s'arrête. Cette fois, il ne fonce pas. Je veux voir, au fond.&lt;/prosody&gt;&lt;break time="520ms"/&gt;&lt;/speak&gt;</t>
        </is>
      </c>
      <c r="G24" s="2" t="inlineStr">
        <is>
          <t>&lt;low-pitch&gt;Deux &lt;emphasis&gt;tasse&lt;/emphasis&gt;s sont en rond, près du buffet. Aniss verse une goutte, dans une tasse. Soupe de pluie, pour le doudou. Il pose la tasse, dans le seau. La tasse colle, et cache le grain. Elle s'est coincée, au fond. Le seau n'est pas une casserole. Je tire, fort ! Il tire, puis s'arrête. Cette fois, il ne fonce pas. Je veux voir, au fond.&lt;/low-pitch&gt;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tasse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sous_texte=l_objet_cache_le_grain_de_limon; tempo=resserré; volume=medium; sourire=aucun; respiration=retenue</t>
        </is>
      </c>
      <c r="AW24" t="inlineStr">
        <is>
          <t>narrateur|Deux tasses sont en rond, près du buffet.
narrateur|Aniss verse une goutte, dans une tasse.
enfant-m|Soupe de pluie, pour le doudou.
narrateur|Il pose la tasse, dans le seau.
narrateur|La tasse colle, et cache le grain.
papa|Elle s'est coincée, au fond.
maman|Le seau n'est pas une casserole.
enfant-m|Je tire, fort !
narrateur|Il tire, puis s'arrête.
narrateur|Cette fois, il ne fonce pas.
enfant-m|Je veux voir, au fond.</t>
        </is>
      </c>
      <c r="AX24" t="inlineStr">
        <is>
          <t>tasse,dinette</t>
        </is>
      </c>
    </row>
    <row r="25">
      <c r="A25" s="2" t="inlineStr">
        <is>
          <t>CHK_T0001_P0001_T0002_P0003_T0003_P0000</t>
        </is>
      </c>
      <c r="B25" s="4" t="inlineStr">
        <is>
          <t>transition_question</t>
        </is>
      </c>
      <c r="C25" s="2" t="inlineStr">
        <is>
          <t>ch3A3</t>
        </is>
      </c>
      <c r="D25" s="2" t="inlineStr">
        <is>
          <t>AUT.AFF.003</t>
        </is>
      </c>
      <c r="E25" s="2" t="inlineStr">
        <is>
          <t>La tasse cache le fond, le seau attend. Le matin, après la sieste, ou le soir. C'est quel moment, Aniss ?</t>
        </is>
      </c>
      <c r="F25" s="2" t="inlineStr">
        <is>
          <t>&lt;speak&gt;&lt;prosody rate="slow" pitch="medium"&gt;La tasse cache le fond, le seau attend. Le matin, après la sieste, ou le soir. C'est quel moment, Aniss ?&lt;/prosody&gt;&lt;break time="900ms"/&gt;&lt;/speak&gt;</t>
        </is>
      </c>
      <c r="G25" s="2" t="inlineStr">
        <is>
          <t>&lt;slow&gt;La tasse cache le fond, le seau attend. Le matin, après la sieste, ou le soir. C'est quel moment, Aniss ?&lt;/slow&gt; [long-pause]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200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sous_texte=ton_choix_change_la_manière; tempo=suspendu; volume=medium; sourire=léger; respiration=pause_avant_choix</t>
        </is>
      </c>
      <c r="AW25" t="inlineStr">
        <is>
          <t>narrateur|La tasse cache le fond, le seau attend.
narrateur|Le matin, après la sieste, ou le soir.
maman|C'est quel moment, Aniss ?</t>
        </is>
      </c>
    </row>
    <row r="26">
      <c r="A26" s="2" t="inlineStr">
        <is>
          <t>CHK_T0001_P0001_T0002_P0003_T0003_P0001</t>
        </is>
      </c>
      <c r="B26" s="5" t="inlineStr">
        <is>
          <t>passage</t>
        </is>
      </c>
      <c r="C26" s="2" t="inlineStr">
        <is>
          <t>endA3X</t>
        </is>
      </c>
      <c r="D26" s="2" t="inlineStr">
        <is>
          <t>AUT.AFF.003</t>
        </is>
      </c>
      <c r="E26" s="2" t="inlineStr">
        <is>
          <t>Le matin, je sors la tasse, lentement. Le soleil pâle touche le bord. Aniss tourne la tasse, sans tirer. Elle se décolle, le grain de limon paraît. Tu as tourné, pas arraché. La soupe reste dans la tasse. La dînette rentre, près du buffet. Il pose la tasse, dans le rond. Il verse le reste, vers la mare. Le grain de limon tient le fond.</t>
        </is>
      </c>
      <c r="F26" s="2" t="inlineStr">
        <is>
          <t>&lt;speak&gt;&lt;prosody rate="medium" pitch="medium"&gt;Le matin, je sors la tasse, lentement. Le soleil pâle touche le bord. Aniss tourne la tasse, sans tirer. Elle se décolle, le &lt;emphasis level="moderate"&gt;grain de limon&lt;/emphasis&gt; paraît. Tu as tourné, pas arraché. La soupe reste dans la tasse. La dînette rentre, près du buffet. Il pose la tasse, dans le rond. Il verse le reste, vers la mare. Le grain de limon tient le fond.&lt;/prosody&gt;&lt;break time="560ms"/&gt;&lt;/speak&gt;</t>
        </is>
      </c>
      <c r="G26" s="2" t="inlineStr">
        <is>
          <t>Le matin, je sors la tasse, lentement. Le soleil pâle touche le bord. Aniss tourne la tasse, sans tirer. Elle se décolle, le &lt;emphasis&gt;grain de limon&lt;/emphasis&gt; paraît. Tu as tourné, pas arraché. La soupe reste dans la tasse. La dînette rentre, près du buffet. Il pose la tasse, dans le rond. Il verse le reste, vers la mare. Le grain de limon tient le fond.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grain de limon</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sous_texte=le_grain_de_limon_paie_le_début; tempo=naturel; volume=medium; sourire=franc; respiration=relâchée</t>
        </is>
      </c>
      <c r="AW26" t="inlineStr">
        <is>
          <t>enfant-m|Le matin, je sors la tasse, lentement.
narrateur|Le soleil pâle touche le bord.
narrateur|Aniss tourne la tasse, sans tirer.
narrateur|Elle se décolle, le grain de limon paraît.
papa|Tu as tourné, pas arraché.
enfant-m|La soupe reste dans la tasse.
maman|La dînette rentre, près du buffet.
narrateur|Il pose la tasse, dans le rond.
narrateur|Il verse le reste, vers la mare.
narrateur|Le grain de limon tient le fond.</t>
        </is>
      </c>
      <c r="AX26" t="inlineStr">
        <is>
          <t>porte,matin</t>
        </is>
      </c>
    </row>
    <row r="27">
      <c r="A27" s="2" t="inlineStr">
        <is>
          <t>CHK_T0001_P0001_T0002_P0003_T0003_P0001_F0001</t>
        </is>
      </c>
      <c r="B27" s="7" t="inlineStr">
        <is>
          <t>passage_fin</t>
        </is>
      </c>
      <c r="C27" s="2" t="inlineStr">
        <is>
          <t>endA3X</t>
        </is>
      </c>
      <c r="D27" s="2" t="inlineStr">
        <is>
          <t>AUT.AFF.003</t>
        </is>
      </c>
      <c r="E27" s="2" t="inlineStr">
        <is>
          <t>La tasse a un fond d'eau claire. J'ai le seau, et la tasse est rentrée. Le seau a failli rester, sous la table. Ça a failli rater. Tu as repris ce qui t'attendait. Le grain est resté, au fond. Je le garde, dans le seau jaune. La tasse est rentrée, le grain tient le fond.</t>
        </is>
      </c>
      <c r="F27" s="2" t="inlineStr">
        <is>
          <t>&lt;speak&gt;&lt;prosody rate="slow" pitch="-2st"&gt;La tasse a un fond d'eau claire. J'ai le seau, et la tasse est rentrée. Le seau a failli rester, sous la table. Ça a failli rater. Tu as repris ce qui t'attendait. Le grain est resté, au fond. Je le garde, dans le seau jaune. La tasse est rentrée, le grain tient le fond.&lt;/prosody&gt;&lt;break time="900ms"/&gt;&lt;/speak&gt;</t>
        </is>
      </c>
      <c r="G27" s="2" t="inlineStr">
        <is>
          <t>&lt;low-pitch&gt;&lt;soft&gt;&lt;slow&gt;La tasse a un fond d'eau claire. J'ai le seau, et la tasse est rentrée. Le seau a failli rester, sous la table. Ça a failli rater. Tu as repris ce qui t'attendait. Le grain est resté, au fond. Je le garde, dans le seau jaune. La tasse est rentrée, le grain tient le fond.&lt;/slow&gt;&lt;/soft&gt;&lt;/low-pitch&gt;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sous_texte=grain_de_limon_au_fond_131; tempo=posé; volume=soft; sourire=léger; respiration=ample; chemin=131</t>
        </is>
      </c>
      <c r="AW27" t="inlineStr">
        <is>
          <t>narrateur|La tasse a un fond d'eau claire.
enfant-m|J'ai le seau, et la tasse est rentrée.
narrateur|Le seau a failli rester, sous la table.
enfant-m|Ça a failli rater.
papa|Tu as repris ce qui t'attendait.
maman|Le grain est resté, au fond.
enfant-m|Je le garde, dans le seau jaune.
narrateur|La tasse est rentrée, le grain tient le fond.</t>
        </is>
      </c>
      <c r="AX27" t="inlineStr">
        <is>
          <t>seau,dalles</t>
        </is>
      </c>
    </row>
    <row r="28">
      <c r="A28" s="2" t="inlineStr">
        <is>
          <t>CHK_T0001_P0001_T0002_P0003_T0003_P0002</t>
        </is>
      </c>
      <c r="B28" s="5" t="inlineStr">
        <is>
          <t>passage</t>
        </is>
      </c>
      <c r="C28" s="2" t="inlineStr">
        <is>
          <t>endA3Y</t>
        </is>
      </c>
      <c r="D28" s="2" t="inlineStr">
        <is>
          <t>AUT.AFF.003</t>
        </is>
      </c>
      <c r="E28" s="2" t="inlineStr">
        <is>
          <t>Après la sieste, j'écoute la tasse. Un petit bruit de plastique, puis rien. Aniss soulève la tasse, tout droit. Le grain de limon brille, dans l'ombre. Elle n'est plus coincée. Il était dessous, papa. Tu as levé, sans secouer. Il essuie le bord, du doigt. La tasse rentre, la rivière part. Le grain de limon reste, collé.</t>
        </is>
      </c>
      <c r="F28" s="2" t="inlineStr">
        <is>
          <t>&lt;speak&gt;&lt;prosody rate="medium" pitch="medium"&gt;Après la sieste, j'écoute la tasse. Un petit bruit de plastique, puis rien. Aniss soulève la tasse, tout droit. Le &lt;emphasis level="moderate"&gt;grain de limon&lt;/emphasis&gt; brille, dans l'ombre. Elle n'est plus coincée. Il était dessous, papa. Tu as levé, sans secouer. Il essuie le bord, du doigt. La tasse rentre, la rivière part. Le grain de limon reste, collé.&lt;/prosody&gt;&lt;break time="560ms"/&gt;&lt;/speak&gt;</t>
        </is>
      </c>
      <c r="G28" s="2" t="inlineStr">
        <is>
          <t>Après la sieste, j'écoute la tasse. Un petit bruit de plastique, puis rien. Aniss soulève la tasse, tout droit. Le &lt;emphasis&gt;grain de limon&lt;/emphasis&gt; brille, dans l'ombre. Elle n'est plus coincée. Il était dessous, papa. Tu as levé, sans secouer. Il essuie le bord, du doigt. La tasse rentre, la rivière part. Le grain de limon reste, collé.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grain de limon</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sous_texte=le_grain_de_limon_paie_le_début; tempo=naturel; volume=medium; sourire=franc; respiration=relâchée</t>
        </is>
      </c>
      <c r="AW28" t="inlineStr">
        <is>
          <t>enfant-m|Après la sieste, j'écoute la tasse.
narrateur|Un petit bruit de plastique, puis rien.
narrateur|Aniss soulève la tasse, tout droit.
narrateur|Le grain de limon brille, dans l'ombre.
maman|Elle n'est plus coincée.
enfant-m|Il était dessous, papa.
papa|Tu as levé, sans secouer.
narrateur|Il essuie le bord, du doigt.
narrateur|La tasse rentre, la rivière part.
narrateur|Le grain de limon reste, collé.</t>
        </is>
      </c>
      <c r="AX28" t="inlineStr">
        <is>
          <t>rideau,sieste</t>
        </is>
      </c>
    </row>
    <row r="29">
      <c r="A29" s="2" t="inlineStr">
        <is>
          <t>CHK_T0001_P0001_T0002_P0003_T0003_P0002_F0001</t>
        </is>
      </c>
      <c r="B29" s="7" t="inlineStr">
        <is>
          <t>passage_fin</t>
        </is>
      </c>
      <c r="C29" s="2" t="inlineStr">
        <is>
          <t>endA3Y</t>
        </is>
      </c>
      <c r="D29" s="2" t="inlineStr">
        <is>
          <t>AUT.AFF.003</t>
        </is>
      </c>
      <c r="E29" s="2" t="inlineStr">
        <is>
          <t>La dînette reste sage, près du buffet. J'ai le seau, et la tasse est rentrée. Le seau a failli rester, sous la table. Ça a failli rater. Tu as regardé, avant de verser. Le grain est resté, au fond. Je le garde, dans le seau jaune. Une trace de soupe a quitté le grain, au plastique.</t>
        </is>
      </c>
      <c r="F29" s="2" t="inlineStr">
        <is>
          <t>&lt;speak&gt;&lt;prosody rate="slow" pitch="-2st"&gt;La dînette reste sage, près du buffet. J'ai le seau, et la tasse est rentrée. Le seau a failli rester, sous la table. Ça a failli rater. Tu as regardé, avant de verser. Le grain est resté, au fond. Je le garde, dans le seau jaune. Une trace de soupe a quitté le grain, au plastique.&lt;/prosody&gt;&lt;break time="900ms"/&gt;&lt;/speak&gt;</t>
        </is>
      </c>
      <c r="G29" s="2" t="inlineStr">
        <is>
          <t>&lt;low-pitch&gt;&lt;soft&gt;&lt;slow&gt;La dînette reste sage, près du buffet. J'ai le seau, et la tasse est rentrée. Le seau a failli rester, sous la table. Ça a failli rater. Tu as regardé, avant de verser. Le grain est resté, au fond. Je le garde, dans le seau jaune. Une trace de soupe a quitté le grain, au plastique.&lt;/slow&gt;&lt;/soft&gt;&lt;/low-pitch&gt;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sous_texte=grain_de_limon_au_fond_132; tempo=lent; volume=soft; sourire=léger; respiration=ample; chemin=132</t>
        </is>
      </c>
      <c r="AW29" t="inlineStr">
        <is>
          <t>narrateur|La dînette reste sage, près du buffet.
enfant-m|J'ai le seau, et la tasse est rentrée.
narrateur|Le seau a failli rester, sous la table.
enfant-m|Ça a failli rater.
papa|Tu as regardé, avant de verser.
maman|Le grain est resté, au fond.
enfant-m|Je le garde, dans le seau jaune.
narrateur|Une trace de soupe a quitté le grain, au plastique.</t>
        </is>
      </c>
      <c r="AX29" t="inlineStr">
        <is>
          <t>seau,store</t>
        </is>
      </c>
    </row>
    <row r="30">
      <c r="A30" s="2" t="inlineStr">
        <is>
          <t>CHK_T0001_P0001_T0002_P0003_T0003_P0003</t>
        </is>
      </c>
      <c r="B30" s="5" t="inlineStr">
        <is>
          <t>passage</t>
        </is>
      </c>
      <c r="C30" s="2" t="inlineStr">
        <is>
          <t>endA3Z</t>
        </is>
      </c>
      <c r="D30" s="2" t="inlineStr">
        <is>
          <t>AUT.AFF.003</t>
        </is>
      </c>
      <c r="E30" s="2" t="inlineStr">
        <is>
          <t>Le soir, la lampe montre la tasse. Une ombre ronde tombe, sur le fond. Aniss fait tourner la tasse, lent. Le grain de limon luit, sous le rond. Tu l'as vue, collée. Je la range, puis je verse. La dînette reste sage, près du buffet. Il pose la tasse, dans le cercle. Il verse, vers la mare sombre. Le grain de limon tremble, au plastique.</t>
        </is>
      </c>
      <c r="F30" s="2" t="inlineStr">
        <is>
          <t>&lt;speak&gt;&lt;prosody rate="medium" pitch="medium"&gt;Le soir, la lampe montre la tasse. Une ombre ronde tombe, sur le fond. Aniss fait tourner la tasse, lent. Le &lt;emphasis level="moderate"&gt;grain de limon&lt;/emphasis&gt; luit, sous le rond. Tu l'as vue, collée. Je la range, puis je verse. La dînette reste sage, près du buffet. Il pose la tasse, dans le cercle. Il verse, vers la mare sombre. Le grain de limon tremble, au plastique.&lt;/prosody&gt;&lt;break time="560ms"/&gt;&lt;/speak&gt;</t>
        </is>
      </c>
      <c r="G30" s="2" t="inlineStr">
        <is>
          <t>Le soir, la lampe montre la tasse. Une ombre ronde tombe, sur le fond. Aniss fait tourner la tasse, lent. Le &lt;emphasis&gt;grain de limon&lt;/emphasis&gt; luit, sous le rond. Tu l'as vue, collée. Je la range, puis je verse. La dînette reste sage, près du buffet. Il pose la tasse, dans le cercle. Il verse, vers la mare sombre. Le grain de limon tremble, au plastique.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grain de limon</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sous_texte=le_grain_de_limon_paie_le_début; tempo=naturel; volume=medium; sourire=franc; respiration=relâchée</t>
        </is>
      </c>
      <c r="AW30" t="inlineStr">
        <is>
          <t>enfant-m|Le soir, la lampe montre la tasse.
narrateur|Une ombre ronde tombe, sur le fond.
narrateur|Aniss fait tourner la tasse, lent.
narrateur|Le grain de limon luit, sous le rond.
papa|Tu l'as vue, collée.
enfant-m|Je la range, puis je verse.
maman|La dînette reste sage, près du buffet.
narrateur|Il pose la tasse, dans le cercle.
narrateur|Il verse, vers la mare sombre.
narrateur|Le grain de limon tremble, au plastique.</t>
        </is>
      </c>
      <c r="AX30" t="inlineStr">
        <is>
          <t>lampe,soir</t>
        </is>
      </c>
    </row>
    <row r="31">
      <c r="A31" s="2" t="inlineStr">
        <is>
          <t>CHK_T0001_P0001_T0002_P0003_T0003_P0003_F0001</t>
        </is>
      </c>
      <c r="B31" s="7" t="inlineStr">
        <is>
          <t>passage_fin</t>
        </is>
      </c>
      <c r="C31" s="2" t="inlineStr">
        <is>
          <t>endA3Z</t>
        </is>
      </c>
      <c r="D31" s="2" t="inlineStr">
        <is>
          <t>AUT.AFF.003</t>
        </is>
      </c>
      <c r="E31" s="2" t="inlineStr">
        <is>
          <t>Une goutte tremble, au bord de la tasse. J'ai le seau, et la tasse est rentrée. Le seau a failli rester, sous la table. Ça a failli rater. Tu as ramené le seau, avec toi. Le grain est resté, au fond. Je le garde, dans le seau jaune. Le grain tremble, près de la tasse du buffet.</t>
        </is>
      </c>
      <c r="F31" s="2" t="inlineStr">
        <is>
          <t>&lt;speak&gt;&lt;prosody rate="slow" pitch="-2st"&gt;Une goutte tremble, au bord de la tasse. J'ai le seau, et la tasse est rentrée. Le seau a failli rester, sous la table. Ça a failli rater. Tu as ramené le seau, avec toi. Le grain est resté, au fond. Je le garde, dans le seau jaune. Le grain tremble, près de la tasse du buffet.&lt;/prosody&gt;&lt;break time="900ms"/&gt;&lt;/speak&gt;</t>
        </is>
      </c>
      <c r="G31" s="2" t="inlineStr">
        <is>
          <t>&lt;low-pitch&gt;&lt;soft&gt;&lt;slow&gt;Une goutte tremble, au bord de la tasse. J'ai le seau, et la tasse est rentrée. Le seau a failli rester, sous la table. Ça a failli rater. Tu as ramené le seau, avec toi. Le grain est resté, au fond. Je le garde, dans le seau jaune. Le grain tremble, près de la tasse du buffet.&lt;/slow&gt;&lt;/soft&gt;&lt;/low-pitch&gt;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sous_texte=grain_de_limon_au_fond_133; tempo=ample; volume=soft; sourire=léger; respiration=ample; chemin=133</t>
        </is>
      </c>
      <c r="AW31" t="inlineStr">
        <is>
          <t>narrateur|Une goutte tremble, au bord de la tasse.
enfant-m|J'ai le seau, et la tasse est rentrée.
narrateur|Le seau a failli rester, sous la table.
enfant-m|Ça a failli rater.
papa|Tu as ramené le seau, avec toi.
maman|Le grain est resté, au fond.
enfant-m|Je le garde, dans le seau jaune.
narrateur|Le grain tremble, près de la tasse du buffet.</t>
        </is>
      </c>
      <c r="AX31" t="inlineStr">
        <is>
          <t>seau,lampe</t>
        </is>
      </c>
    </row>
    <row r="32">
      <c r="A32" s="2" t="inlineStr">
        <is>
          <t>CHK_T0001_P0002</t>
        </is>
      </c>
      <c r="B32" s="5" t="inlineStr">
        <is>
          <t>passage</t>
        </is>
      </c>
      <c r="C32" s="2" t="inlineStr">
        <is>
          <t>brB</t>
        </is>
      </c>
      <c r="D32" s="2" t="inlineStr">
        <is>
          <t>AUT.AFF.003</t>
        </is>
      </c>
      <c r="E32" s="2" t="inlineStr">
        <is>
          <t>Aniss ouvre la porte du jardin. L'air sent l'herbe, mouillée, coupée. Une flaque ronde attend près du banc. Le seau jaune part avec lui. Il penche trop vite, vers l'eau. Le filet manque la flaque, et file. Elle s'en va, ma rivière ! Le manteau boit, sur le banc. Le tissu est lourd, Aniss. Aniss pose le seau, les joues chaudes. Mon manteau, il est froid. Le grain de limon reste au fond, sage. Une feuille colle au bois du banc.</t>
        </is>
      </c>
      <c r="F32" s="2" t="inlineStr">
        <is>
          <t>&lt;speak&gt;&lt;prosody rate="medium" pitch="medium"&gt;Aniss ouvre la porte du jardin. L'air sent l'herbe, mouillée, coupée. Une flaque ronde attend près du banc. Le seau jaune part avec lui. Il penche trop vite, vers l'eau. Le filet manque la flaque, et file. Elle s'en va, ma rivière ! Le &lt;emphasis level="moderate"&gt;manteau&lt;/emphasis&gt; boit, sur le banc. Le tissu est lourd, Aniss. Aniss pose le seau, les joues chaudes. Mon manteau, il est froid. Le grain de limon reste au fond, sage. Une feuille colle au bois du banc.&lt;/prosody&gt;&lt;break time="420ms"/&gt;&lt;/speak&gt;</t>
        </is>
      </c>
      <c r="G32" s="2" t="inlineStr">
        <is>
          <t>Aniss ouvre la porte du jardin. L'air sent l'herbe, mouillée, coupée. Une flaque ronde attend près du banc. Le seau jaune part avec lui. Il penche trop vite, vers l'eau. Le filet manque la flaque, et file. Elle s'en va, ma rivière ! Le &lt;emphasis&gt;manteau&lt;/emphasis&gt; boit, sur le banc. Le tissu est lourd, Aniss. Aniss pose le seau, les joues chaudes. Mon manteau, il est froid. Le grain de limon reste au fond, sage. Une feuille colle au bois du banc.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manteau</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sous_texte=il_part_trop_vite_avec_le_seau; tempo=vif; volume=medium; sourire=léger; respiration=courte</t>
        </is>
      </c>
      <c r="AW32" t="inlineStr">
        <is>
          <t>narrateur|Aniss ouvre la porte du jardin.
narrateur|L'air sent l'herbe, mouillée, coupée.
narrateur|Une flaque ronde attend près du banc.
narrateur|Le seau jaune part avec lui.
narrateur|Il penche trop vite, vers l'eau.
narrateur|Le filet manque la flaque, et file.
enfant-m|Elle s'en va, ma rivière !
maman|Le manteau boit, sur le banc.
papa|Le tissu est lourd, Aniss.
narrateur|Aniss pose le seau, les joues chaudes.
enfant-m|Mon manteau, il est froid.
narrateur|Le grain de limon reste au fond, sage.
narrateur|Une feuille colle au bois du banc.</t>
        </is>
      </c>
      <c r="AX32" t="inlineStr">
        <is>
          <t>seau,banc,herbe</t>
        </is>
      </c>
    </row>
    <row r="33">
      <c r="A33" s="2" t="inlineStr">
        <is>
          <t>CHK_T0001_P0002_Q0001</t>
        </is>
      </c>
      <c r="B33" s="6" t="inlineStr">
        <is>
          <t>passage_question</t>
        </is>
      </c>
      <c r="C33" s="2" t="inlineStr">
        <is>
          <t>qB</t>
        </is>
      </c>
      <c r="D33" s="2" t="inlineStr">
        <is>
          <t>AUT.AFF.003</t>
        </is>
      </c>
      <c r="E33" s="2" t="inlineStr">
        <is>
          <t>Le banc est mouillé, le tissu aussi. Aniss reprend quoi, sur le banc ?</t>
        </is>
      </c>
      <c r="F33" s="2" t="inlineStr">
        <is>
          <t>&lt;speak&gt;&lt;prosody rate="slow" pitch="medium"&gt;Le banc est mouillé, le tissu aussi. Aniss reprend quoi, sur le banc ?&lt;/prosody&gt;&lt;break time="700ms"/&gt;&lt;/speak&gt;</t>
        </is>
      </c>
      <c r="G33" s="2" t="inlineStr">
        <is>
          <t>&lt;soft&gt;&lt;slow&gt;Le banc est mouillé, le tissu aussi. Aniss reprend quoi, sur le banc ?&lt;/slow&gt;&lt;/soft&gt; [pause]</t>
        </is>
      </c>
      <c r="H33" s="2" t="inlineStr">
        <is>
          <t>manteau</t>
        </is>
      </c>
      <c r="I33" s="2" t="inlineStr">
        <is>
          <t>manteau | le manteau | le banc | sur le banc | il le prend</t>
        </is>
      </c>
      <c r="J33" s="2" t="inlineStr">
        <is>
          <t>Oui, c'est la bonne réponse.</t>
        </is>
      </c>
      <c r="K33" s="2" t="inlineStr">
        <is>
          <t>Tu étais presque.</t>
        </is>
      </c>
      <c r="L33" s="2" t="inlineStr">
        <is>
          <t>Le manteau est sur le banc. Aniss reprend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sous_texte=il_a_laissé_une_affaire; tempo=suspendu; volume=soft; sourire=aucun; respiration=courte_avant_question</t>
        </is>
      </c>
      <c r="AW33" t="inlineStr">
        <is>
          <t>narrateur|Le banc est mouillé, le tissu aussi.
papa|Aniss reprend quoi, sur le banc ?</t>
        </is>
      </c>
    </row>
    <row r="34">
      <c r="A34" s="2" t="inlineStr">
        <is>
          <t>CHK_T0001_P0002_C0001</t>
        </is>
      </c>
      <c r="B34" s="5" t="inlineStr">
        <is>
          <t>passage</t>
        </is>
      </c>
      <c r="C34" s="2" t="inlineStr">
        <is>
          <t>qB</t>
        </is>
      </c>
      <c r="D34" s="2" t="inlineStr">
        <is>
          <t>AUT.AFF.003</t>
        </is>
      </c>
      <c r="E34" s="2" t="inlineStr">
        <is>
          <t>Aniss essuie le manteau, du plat de la main. Il est froid, un peu lourd. Il va sécher, dehors, sur toi. Le seau t'attend, près du pied. Il reprend l'anse, à deux mains. Le grain de limon n'a pas bougé. Toi aussi, tu viens.</t>
        </is>
      </c>
      <c r="F34" s="2" t="inlineStr">
        <is>
          <t>&lt;speak&gt;&lt;prosody rate="medium" pitch="medium"&gt;Aniss essuie le manteau, du plat de la main. Il est froid, un peu lourd. Il va sécher, dehors, sur toi. Le &lt;emphasis level="moderate"&gt;seau&lt;/emphasis&gt; t'attend, près du pied. Il reprend l'anse, à deux mains. Le grain de limon n'a pas bougé. Toi aussi, tu viens.&lt;/prosody&gt;&lt;break time="450ms"/&gt;&lt;/speak&gt;</t>
        </is>
      </c>
      <c r="G34" s="2" t="inlineStr">
        <is>
          <t>Aniss essuie le manteau, du plat de la main. Il est froid, un peu lourd. Il va sécher, dehors, sur toi. Le &lt;emphasis&gt;seau&lt;/emphasis&gt; t'attend, près du pied. Il reprend l'anse, à deux mains. Le grain de limon n'a pas bougé. Toi aussi, tu viens.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seau</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 intensite=1; destinataire=enfant; sous_texte=il_reprend_ce_qui_est_à_lui; tempo=naturel; volume=medium; sourire=léger; respiration=fluide</t>
        </is>
      </c>
      <c r="AW34" t="inlineStr">
        <is>
          <t>narrateur|Aniss essuie le manteau, du plat de la main.
enfant-m|Il est froid, un peu lourd.
maman|Il va sécher, dehors, sur toi.
papa|Le seau t'attend, près du pied.
narrateur|Il reprend l'anse, à deux mains.
narrateur|Le grain de limon n'a pas bougé.
enfant-m|Toi aussi, tu viens.</t>
        </is>
      </c>
      <c r="AX34" t="inlineStr">
        <is>
          <t>seau,banc,herbe</t>
        </is>
      </c>
    </row>
    <row r="35">
      <c r="A35" s="2" t="inlineStr">
        <is>
          <t>CHK_T0001_P0002_T0002_P0000</t>
        </is>
      </c>
      <c r="B35" s="4" t="inlineStr">
        <is>
          <t>transition_question</t>
        </is>
      </c>
      <c r="C35" s="2" t="inlineStr">
        <is>
          <t>ch2B</t>
        </is>
      </c>
      <c r="D35" s="2" t="inlineStr">
        <is>
          <t>AUT.AFF.003</t>
        </is>
      </c>
      <c r="E35" s="2" t="inlineStr">
        <is>
          <t>Le manteau sèche, le seau reste lourd. Les cubes, le livre, ou la dînette. Près de quoi, Aniss ?</t>
        </is>
      </c>
      <c r="F35" s="2" t="inlineStr">
        <is>
          <t>&lt;speak&gt;&lt;prosody rate="slow" pitch="medium"&gt;Le manteau sèche, le seau reste lourd. Les cubes, le livre, ou la dînette. Près de quoi, Aniss ?&lt;/prosody&gt;&lt;break time="900ms"/&gt;&lt;/speak&gt;</t>
        </is>
      </c>
      <c r="G35" s="2" t="inlineStr">
        <is>
          <t>&lt;slow&gt;Le manteau sèche, le seau reste lourd. Les cubes, le livre, ou la dînette. Près de quoi, Aniss ?&lt;/slow&gt; [long-pause]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is>
          <t>les</t>
        </is>
      </c>
      <c r="AI35" s="2" t="n">
        <v>200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sous_texte=ton_choix_change_la_manière; tempo=suspendu; volume=medium; sourire=léger; respiration=pause_avant_choix</t>
        </is>
      </c>
      <c r="AW35" t="inlineStr">
        <is>
          <t>narrateur|Le manteau sèche, le seau reste lourd.
narrateur|Les cubes, le livre, ou la dînette.
maman|Près de quoi, Aniss ?</t>
        </is>
      </c>
    </row>
    <row r="36">
      <c r="A36" s="2" t="inlineStr">
        <is>
          <t>CHK_T0001_P0002_T0002_P0001</t>
        </is>
      </c>
      <c r="B36" s="5" t="inlineStr">
        <is>
          <t>passage</t>
        </is>
      </c>
      <c r="C36" s="2" t="inlineStr">
        <is>
          <t>brB1</t>
        </is>
      </c>
      <c r="D36" s="2" t="inlineStr">
        <is>
          <t>AUT.AFF.003</t>
        </is>
      </c>
      <c r="E36" s="2" t="inlineStr">
        <is>
          <t>Dans l'herbe, des cubes sont mouillés. Un cube glisse sous le doigt. Ils sont trop glissants. Il jette un cube, dans le seau. Le cube recouvre le grain de limon. Pour le barrage, un seul suffit. Les autres restent dans l'herbe. Je secoue, dehors ! Il lève le seau, trop haut. Puis il s'arrête, les bras lourds. Je veux voir, au fond.</t>
        </is>
      </c>
      <c r="F36" s="2" t="inlineStr">
        <is>
          <t>&lt;speak&gt;&lt;prosody rate="medium" pitch="-2st"&gt;Dans l'herbe, des &lt;emphasis level="moderate"&gt;cubes&lt;/emphasis&gt; sont mouillés. Un cube glisse sous le doigt. Ils sont trop glissants. Il jette un cube, dans le seau. Le cube recouvre le grain de limon. Pour le barrage, un seul suffit. Les autres restent dans l'herbe. Je secoue, dehors ! Il lève le seau, trop haut. Puis il s'arrête, les bras lourds. Je veux voir, au fond.&lt;/prosody&gt;&lt;break time="520ms"/&gt;&lt;/speak&gt;</t>
        </is>
      </c>
      <c r="G36" s="2" t="inlineStr">
        <is>
          <t>&lt;low-pitch&gt;Dans l'herbe, des &lt;emphasis&gt;cubes&lt;/emphasis&gt; sont mouillés. Un cube glisse sous le doigt. Ils sont trop glissants. Il jette un cube, dans le seau. Le cube recouvre le grain de limon. Pour le barrage, un seul suffit. Les autres restent dans l'herbe. Je secoue, dehors ! Il lève le seau, trop haut. Puis il s'arrête, les bras lourds. Je veux voir, au fond.&lt;/low-pitch&gt;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cubes</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sous_texte=l_objet_cache_le_grain_de_limon; tempo=resserré; volume=medium; sourire=aucun; respiration=retenue</t>
        </is>
      </c>
      <c r="AW36" t="inlineStr">
        <is>
          <t>narrateur|Dans l'herbe, des cubes sont mouillés.
narrateur|Un cube glisse sous le doigt.
enfant-m|Ils sont trop glissants.
narrateur|Il jette un cube, dans le seau.
narrateur|Le cube recouvre le grain de limon.
papa|Pour le barrage, un seul suffit.
maman|Les autres restent dans l'herbe.
enfant-m|Je secoue, dehors !
narrateur|Il lève le seau, trop haut.
narrateur|Puis il s'arrête, les bras lourds.
enfant-m|Je veux voir, au fond.</t>
        </is>
      </c>
      <c r="AX36" t="inlineStr">
        <is>
          <t>cubes,bois</t>
        </is>
      </c>
    </row>
    <row r="37">
      <c r="A37" s="2" t="inlineStr">
        <is>
          <t>CHK_T0001_P0002_T0002_P0001_T0003_P0000</t>
        </is>
      </c>
      <c r="B37" s="4" t="inlineStr">
        <is>
          <t>transition_question</t>
        </is>
      </c>
      <c r="C37" s="2" t="inlineStr">
        <is>
          <t>ch3B1</t>
        </is>
      </c>
      <c r="D37" s="2" t="inlineStr">
        <is>
          <t>AUT.AFF.003</t>
        </is>
      </c>
      <c r="E37" s="2" t="inlineStr">
        <is>
          <t>Le cube cache le fond, le seau attend. Le matin, après la sieste, ou le soir. C'est quel moment, Aniss ?</t>
        </is>
      </c>
      <c r="F37" s="2" t="inlineStr">
        <is>
          <t>&lt;speak&gt;&lt;prosody rate="slow" pitch="medium"&gt;Le cube cache le fond, le seau attend. Le matin, après la sieste, ou le soir. C'est quel moment, Aniss ?&lt;/prosody&gt;&lt;break time="900ms"/&gt;&lt;/speak&gt;</t>
        </is>
      </c>
      <c r="G37" s="2" t="inlineStr">
        <is>
          <t>&lt;slow&gt;Le cube cache le fond, le seau attend. Le matin, après la sieste, ou le soir. C'est quel moment, Aniss ?&lt;/slow&gt; [long-pause]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200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sous_texte=ton_choix_change_la_manière; tempo=suspendu; volume=medium; sourire=léger; respiration=pause_avant_choix</t>
        </is>
      </c>
      <c r="AW37" t="inlineStr">
        <is>
          <t>narrateur|Le cube cache le fond, le seau attend.
narrateur|Le matin, après la sieste, ou le soir.
maman|C'est quel moment, Aniss ?</t>
        </is>
      </c>
    </row>
    <row r="38">
      <c r="A38" s="2" t="inlineStr">
        <is>
          <t>CHK_T0001_P0002_T0002_P0001_T0003_P0001</t>
        </is>
      </c>
      <c r="B38" s="5" t="inlineStr">
        <is>
          <t>passage</t>
        </is>
      </c>
      <c r="C38" s="2" t="inlineStr">
        <is>
          <t>endB1X</t>
        </is>
      </c>
      <c r="D38" s="2" t="inlineStr">
        <is>
          <t>AUT.AFF.003</t>
        </is>
      </c>
      <c r="E38" s="2" t="inlineStr">
        <is>
          <t>Le matin, je sors le cube, dans l'herbe. Les flaques dorent, près du banc. Aniss penche le seau, vers le soleil. Le cube glisse, le grain de limon paraît. Un seul cube, pour le barrage. Les autres restent là, mouillés. Tu as regardé, avant de verser. Il pose le cube, au bord de la flaque. L'eau tourne autour, et tient. Le grain de limon reste au seau.</t>
        </is>
      </c>
      <c r="F38" s="2" t="inlineStr">
        <is>
          <t>&lt;speak&gt;&lt;prosody rate="medium" pitch="medium"&gt;Le matin, je sors le cube, dans l'herbe. Les flaques dorent, près du banc. Aniss penche le seau, vers le soleil. Le cube glisse, le &lt;emphasis level="moderate"&gt;grain de limon&lt;/emphasis&gt; paraît. Un seul cube, pour le barrage. Les autres restent là, mouillés. Tu as regardé, avant de verser. Il pose le cube, au bord de la flaque. L'eau tourne autour, et tient. Le grain de limon reste au seau.&lt;/prosody&gt;&lt;break time="560ms"/&gt;&lt;/speak&gt;</t>
        </is>
      </c>
      <c r="G38" s="2" t="inlineStr">
        <is>
          <t>Le matin, je sors le cube, dans l'herbe. Les flaques dorent, près du banc. Aniss penche le seau, vers le soleil. Le cube glisse, le &lt;emphasis&gt;grain de limon&lt;/emphasis&gt; paraît. Un seul cube, pour le barrage. Les autres restent là, mouillés. Tu as regardé, avant de verser. Il pose le cube, au bord de la flaque. L'eau tourne autour, et tient. Le grain de limon reste au seau.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grain de limon</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sous_texte=le_grain_de_limon_paie_le_début; tempo=naturel; volume=medium; sourire=franc; respiration=relâchée</t>
        </is>
      </c>
      <c r="AW38" t="inlineStr">
        <is>
          <t>enfant-m|Le matin, je sors le cube, dans l'herbe.
narrateur|Les flaques dorent, près du banc.
narrateur|Aniss penche le seau, vers le soleil.
narrateur|Le cube glisse, le grain de limon paraît.
papa|Un seul cube, pour le barrage.
enfant-m|Les autres restent là, mouillés.
maman|Tu as regardé, avant de verser.
narrateur|Il pose le cube, au bord de la flaque.
narrateur|L'eau tourne autour, et tient.
narrateur|Le grain de limon reste au seau.</t>
        </is>
      </c>
      <c r="AX38" t="inlineStr">
        <is>
          <t>porte,matin</t>
        </is>
      </c>
    </row>
    <row r="39">
      <c r="A39" s="2" t="inlineStr">
        <is>
          <t>CHK_T0001_P0002_T0002_P0001_T0003_P0001_F0001</t>
        </is>
      </c>
      <c r="B39" s="7" t="inlineStr">
        <is>
          <t>passage_fin</t>
        </is>
      </c>
      <c r="C39" s="2" t="inlineStr">
        <is>
          <t>endB1X</t>
        </is>
      </c>
      <c r="D39" s="2" t="inlineStr">
        <is>
          <t>AUT.AFF.003</t>
        </is>
      </c>
      <c r="E39" s="2" t="inlineStr">
        <is>
          <t>L'herbe ne tient plus le seau. J'ai le seau, et le cube est dans l'herbe. Le manteau a failli boire, tout seul. Ça a failli rater. Tu as repris ce qui t'attendait. Le grain est resté, au fond. Je le garde, dans le seau jaune. L'herbe n'a plus le cube, le grain voyage au seau.</t>
        </is>
      </c>
      <c r="F39" s="2" t="inlineStr">
        <is>
          <t>&lt;speak&gt;&lt;prosody rate="slow" pitch="-2st"&gt;L'herbe ne tient plus le seau. J'ai le seau, et le cube est dans l'herbe. Le manteau a failli boire, tout seul. Ça a failli rater. Tu as repris ce qui t'attendait. Le grain est resté, au fond. Je le garde, dans le seau jaune. L'herbe n'a plus le cube, le grain voyage au seau.&lt;/prosody&gt;&lt;break time="900ms"/&gt;&lt;/speak&gt;</t>
        </is>
      </c>
      <c r="G39" s="2" t="inlineStr">
        <is>
          <t>&lt;low-pitch&gt;&lt;soft&gt;&lt;slow&gt;L'herbe ne tient plus le seau. J'ai le seau, et le cube est dans l'herbe. Le manteau a failli boire, tout seul. Ça a failli rater. Tu as repris ce qui t'attendait. Le grain est resté, au fond. Je le garde, dans le seau jaune. L'herbe n'a plus le cube, le grain voyage au seau.&lt;/slow&gt;&lt;/soft&gt;&lt;/low-pitch&gt;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sous_texte=grain_de_limon_au_fond_211; tempo=posé; volume=soft; sourire=léger; respiration=ample; chemin=211</t>
        </is>
      </c>
      <c r="AW39" t="inlineStr">
        <is>
          <t>narrateur|L'herbe ne tient plus le seau.
enfant-m|J'ai le seau, et le cube est dans l'herbe.
narrateur|Le manteau a failli boire, tout seul.
enfant-m|Ça a failli rater.
papa|Tu as repris ce qui t'attendait.
maman|Le grain est resté, au fond.
enfant-m|Je le garde, dans le seau jaune.
narrateur|L'herbe n'a plus le cube, le grain voyage au seau.</t>
        </is>
      </c>
      <c r="AX39" t="inlineStr">
        <is>
          <t>seau,dalles</t>
        </is>
      </c>
    </row>
    <row r="40">
      <c r="A40" s="2" t="inlineStr">
        <is>
          <t>CHK_T0001_P0002_T0002_P0001_T0003_P0002</t>
        </is>
      </c>
      <c r="B40" s="5" t="inlineStr">
        <is>
          <t>passage</t>
        </is>
      </c>
      <c r="C40" s="2" t="inlineStr">
        <is>
          <t>endB1Y</t>
        </is>
      </c>
      <c r="D40" s="2" t="inlineStr">
        <is>
          <t>AUT.AFF.003</t>
        </is>
      </c>
      <c r="E40" s="2" t="inlineStr">
        <is>
          <t>Après la sieste, le jardin est tiède. Une abeille passe, puis s'éloigne. Aniss écoute l'anse, contre sa paume. Il sort le cube, sans le lancer. Le grain de limon brille, à l'ombre du banc. Les cubes restent dans l'herbe. Lui, il reste avec moi. Tu as vu le fond, sans foncer. Il verse, vers la flaque ronde. Le grain de limon reste, au chaud.</t>
        </is>
      </c>
      <c r="F40" s="2" t="inlineStr">
        <is>
          <t>&lt;speak&gt;&lt;prosody rate="medium" pitch="medium"&gt;Après la sieste, le jardin est tiède. Une abeille passe, puis s'éloigne. Aniss écoute l'anse, contre sa paume. Il sort le cube, sans le lancer. Le &lt;emphasis level="moderate"&gt;grain de limon&lt;/emphasis&gt; brille, à l'ombre du banc. Les cubes restent dans l'herbe. Lui, il reste avec moi. Tu as vu le fond, sans foncer. Il verse, vers la flaque ronde. Le grain de limon reste, au chaud.&lt;/prosody&gt;&lt;break time="560ms"/&gt;&lt;/speak&gt;</t>
        </is>
      </c>
      <c r="G40" s="2" t="inlineStr">
        <is>
          <t>Après la sieste, le jardin est tiède. Une abeille passe, puis s'éloigne. Aniss écoute l'anse, contre sa paume. Il sort le cube, sans le lancer. Le &lt;emphasis&gt;grain de limon&lt;/emphasis&gt; brille, à l'ombre du banc. Les cubes restent dans l'herbe. Lui, il reste avec moi. Tu as vu le fond, sans foncer. Il verse, vers la flaque ronde. Le grain de limon reste, au chaud.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grain de limon</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sous_texte=le_grain_de_limon_paie_le_début; tempo=naturel; volume=medium; sourire=franc; respiration=relâchée</t>
        </is>
      </c>
      <c r="AW40" t="inlineStr">
        <is>
          <t>enfant-m|Après la sieste, le jardin est tiède.
narrateur|Une abeille passe, puis s'éloigne.
narrateur|Aniss écoute l'anse, contre sa paume.
narrateur|Il sort le cube, sans le lancer.
narrateur|Le grain de limon brille, à l'ombre du banc.
maman|Les cubes restent dans l'herbe.
enfant-m|Lui, il reste avec moi.
papa|Tu as vu le fond, sans foncer.
narrateur|Il verse, vers la flaque ronde.
narrateur|Le grain de limon reste, au chaud.</t>
        </is>
      </c>
      <c r="AX40" t="inlineStr">
        <is>
          <t>rideau,sieste</t>
        </is>
      </c>
    </row>
    <row r="41">
      <c r="A41" s="2" t="inlineStr">
        <is>
          <t>CHK_T0001_P0002_T0002_P0001_T0003_P0002_F0001</t>
        </is>
      </c>
      <c r="B41" s="7" t="inlineStr">
        <is>
          <t>passage_fin</t>
        </is>
      </c>
      <c r="C41" s="2" t="inlineStr">
        <is>
          <t>endB1Y</t>
        </is>
      </c>
      <c r="D41" s="2" t="inlineStr">
        <is>
          <t>AUT.AFF.003</t>
        </is>
      </c>
      <c r="E41" s="2" t="inlineStr">
        <is>
          <t>Les cubes mouillés restent dans l'herbe. J'ai le seau, et le cube est dans l'herbe. Le manteau a failli boire, tout seul. Ça a failli rater. Tu as regardé, avant de verser. Le grain est resté, au fond. Je le garde, dans le seau jaune. Les cubes restent dans l'herbe, le grain au chaud.</t>
        </is>
      </c>
      <c r="F41" s="2" t="inlineStr">
        <is>
          <t>&lt;speak&gt;&lt;prosody rate="slow" pitch="-2st"&gt;Les cubes mouillés restent dans l'herbe. J'ai le seau, et le cube est dans l'herbe. Le manteau a failli boire, tout seul. Ça a failli rater. Tu as regardé, avant de verser. Le grain est resté, au fond. Je le garde, dans le seau jaune. Les cubes restent dans l'herbe, le grain au chaud.&lt;/prosody&gt;&lt;break time="900ms"/&gt;&lt;/speak&gt;</t>
        </is>
      </c>
      <c r="G41" s="2" t="inlineStr">
        <is>
          <t>&lt;low-pitch&gt;&lt;soft&gt;&lt;slow&gt;Les cubes mouillés restent dans l'herbe. J'ai le seau, et le cube est dans l'herbe. Le manteau a failli boire, tout seul. Ça a failli rater. Tu as regardé, avant de verser. Le grain est resté, au fond. Je le garde, dans le seau jaune. Les cubes restent dans l'herbe, le grain au chaud.&lt;/slow&gt;&lt;/soft&gt;&lt;/low-pitch&gt;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sous_texte=grain_de_limon_au_fond_212; tempo=lent; volume=soft; sourire=léger; respiration=ample; chemin=212</t>
        </is>
      </c>
      <c r="AW41" t="inlineStr">
        <is>
          <t>narrateur|Les cubes mouillés restent dans l'herbe.
enfant-m|J'ai le seau, et le cube est dans l'herbe.
narrateur|Le manteau a failli boire, tout seul.
enfant-m|Ça a failli rater.
papa|Tu as regardé, avant de verser.
maman|Le grain est resté, au fond.
enfant-m|Je le garde, dans le seau jaune.
narrateur|Les cubes restent dans l'herbe, le grain au chaud.</t>
        </is>
      </c>
      <c r="AX41" t="inlineStr">
        <is>
          <t>seau,store</t>
        </is>
      </c>
    </row>
    <row r="42">
      <c r="A42" s="2" t="inlineStr">
        <is>
          <t>CHK_T0001_P0002_T0002_P0001_T0003_P0003</t>
        </is>
      </c>
      <c r="B42" s="5" t="inlineStr">
        <is>
          <t>passage</t>
        </is>
      </c>
      <c r="C42" s="2" t="inlineStr">
        <is>
          <t>endB1Z</t>
        </is>
      </c>
      <c r="D42" s="2" t="inlineStr">
        <is>
          <t>AUT.AFF.003</t>
        </is>
      </c>
      <c r="E42" s="2" t="inlineStr">
        <is>
          <t>Le soir, la lampe de la cuisine éclaire. Le banc fait une ombre longue. Aniss soulève le cube, face à la lumière. Le grain de limon luit, au fond jaune. Le dessous du banc est vide, maintenant. Le cube va au bord, pas au fond. Tu l'as posé, sans le jeter. Il range le cube, dans l'herbe. Il verse, vers la flaque sombre. Le grain de limon veille, au seau.</t>
        </is>
      </c>
      <c r="F42" s="2" t="inlineStr">
        <is>
          <t>&lt;speak&gt;&lt;prosody rate="medium" pitch="medium"&gt;Le soir, la lampe de la cuisine éclaire. Le banc fait une ombre longue. Aniss soulève le cube, face à la lumière. Le &lt;emphasis level="moderate"&gt;grain de limon&lt;/emphasis&gt; luit, au fond jaune. Le dessous du banc est vide, maintenant. Le cube va au bord, pas au fond. Tu l'as posé, sans le jeter. Il range le cube, dans l'herbe. Il verse, vers la flaque sombre. Le grain de limon veille, au seau.&lt;/prosody&gt;&lt;break time="560ms"/&gt;&lt;/speak&gt;</t>
        </is>
      </c>
      <c r="G42" s="2" t="inlineStr">
        <is>
          <t>Le soir, la lampe de la cuisine éclaire. Le banc fait une ombre longue. Aniss soulève le cube, face à la lumière. Le &lt;emphasis&gt;grain de limon&lt;/emphasis&gt; luit, au fond jaune. Le dessous du banc est vide, maintenant. Le cube va au bord, pas au fond. Tu l'as posé, sans le jeter. Il range le cube, dans l'herbe. Il verse, vers la flaque sombre. Le grain de limon veille, au seau.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grain de limon</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sous_texte=le_grain_de_limon_paie_le_début; tempo=naturel; volume=medium; sourire=franc; respiration=relâchée</t>
        </is>
      </c>
      <c r="AW42" t="inlineStr">
        <is>
          <t>enfant-m|Le soir, la lampe de la cuisine éclaire.
narrateur|Le banc fait une ombre longue.
narrateur|Aniss soulève le cube, face à la lumière.
narrateur|Le grain de limon luit, au fond jaune.
papa|Le dessous du banc est vide, maintenant.
enfant-m|Le cube va au bord, pas au fond.
maman|Tu l'as posé, sans le jeter.
narrateur|Il range le cube, dans l'herbe.
narrateur|Il verse, vers la flaque sombre.
narrateur|Le grain de limon veille, au seau.</t>
        </is>
      </c>
      <c r="AX42" t="inlineStr">
        <is>
          <t>lampe,soir</t>
        </is>
      </c>
    </row>
    <row r="43">
      <c r="A43" s="2" t="inlineStr">
        <is>
          <t>CHK_T0001_P0002_T0002_P0001_T0003_P0003_F0001</t>
        </is>
      </c>
      <c r="B43" s="7" t="inlineStr">
        <is>
          <t>passage_fin</t>
        </is>
      </c>
      <c r="C43" s="2" t="inlineStr">
        <is>
          <t>endB1Z</t>
        </is>
      </c>
      <c r="D43" s="2" t="inlineStr">
        <is>
          <t>AUT.AFF.003</t>
        </is>
      </c>
      <c r="E43" s="2" t="inlineStr">
        <is>
          <t>Le dessous du banc est vide, maintenant. J'ai le seau, et le cube est dans l'herbe. Le manteau a failli boire, tout seul. Ça a failli rater. Tu as ramené le seau, avec toi. Le grain est resté, au fond. Je le garde, dans le seau jaune. Le dessous du banc est vide, le grain rentré.</t>
        </is>
      </c>
      <c r="F43" s="2" t="inlineStr">
        <is>
          <t>&lt;speak&gt;&lt;prosody rate="slow" pitch="-2st"&gt;Le dessous du banc est vide, maintenant. J'ai le seau, et le cube est dans l'herbe. Le manteau a failli boire, tout seul. Ça a failli rater. Tu as ramené le seau, avec toi. Le grain est resté, au fond. Je le garde, dans le seau jaune. Le dessous du banc est vide, le grain rentré.&lt;/prosody&gt;&lt;break time="900ms"/&gt;&lt;/speak&gt;</t>
        </is>
      </c>
      <c r="G43" s="2" t="inlineStr">
        <is>
          <t>&lt;low-pitch&gt;&lt;soft&gt;&lt;slow&gt;Le dessous du banc est vide, maintenant. J'ai le seau, et le cube est dans l'herbe. Le manteau a failli boire, tout seul. Ça a failli rater. Tu as ramené le seau, avec toi. Le grain est resté, au fond. Je le garde, dans le seau jaune. Le dessous du banc est vide, le grain rentré.&lt;/slow&gt;&lt;/soft&gt;&lt;/low-pitch&gt;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sous_texte=grain_de_limon_au_fond_213; tempo=ample; volume=soft; sourire=léger; respiration=ample; chemin=213</t>
        </is>
      </c>
      <c r="AW43" t="inlineStr">
        <is>
          <t>narrateur|Le dessous du banc est vide, maintenant.
enfant-m|J'ai le seau, et le cube est dans l'herbe.
narrateur|Le manteau a failli boire, tout seul.
enfant-m|Ça a failli rater.
papa|Tu as ramené le seau, avec toi.
maman|Le grain est resté, au fond.
enfant-m|Je le garde, dans le seau jaune.
narrateur|Le dessous du banc est vide, le grain rentré.</t>
        </is>
      </c>
      <c r="AX43" t="inlineStr">
        <is>
          <t>seau,lampe</t>
        </is>
      </c>
    </row>
    <row r="44">
      <c r="A44" s="2" t="inlineStr">
        <is>
          <t>CHK_T0001_P0002_T0002_P0002</t>
        </is>
      </c>
      <c r="B44" s="5" t="inlineStr">
        <is>
          <t>passage</t>
        </is>
      </c>
      <c r="C44" s="2" t="inlineStr">
        <is>
          <t>brB2</t>
        </is>
      </c>
      <c r="D44" s="2" t="inlineStr">
        <is>
          <t>AUT.AFF.003</t>
        </is>
      </c>
      <c r="E44" s="2" t="inlineStr">
        <is>
          <t>Le livre est sous le banc, au sec. Aniss le tire un peu. Les pages sont sèches. On le laisse sous le banc, alors. Il veut une feuille, pour le bateau. Il plonge la main, dans le seau. Une feuille collée cache le grain. Dehors, l'eau est partout. Je sors tout, d'un coup ! Il s'arrête, la main mouillée. Je veux voir, au fond.</t>
        </is>
      </c>
      <c r="F44" s="2" t="inlineStr">
        <is>
          <t>&lt;speak&gt;&lt;prosody rate="medium" pitch="-2st"&gt;Le &lt;emphasis level="moderate"&gt;livre&lt;/emphasis&gt; est sous le banc, au sec. Aniss le tire un peu. Les pages sont sèches. On le laisse sous le banc, alors. Il veut une feuille, pour le bateau. Il plonge la main, dans le seau. Une feuille collée cache le grain. Dehors, l'eau est partout. Je sors tout, d'un coup ! Il s'arrête, la main mouillée. Je veux voir, au fond.&lt;/prosody&gt;&lt;break time="520ms"/&gt;&lt;/speak&gt;</t>
        </is>
      </c>
      <c r="G44" s="2" t="inlineStr">
        <is>
          <t>&lt;low-pitch&gt;Le &lt;emphasis&gt;livre&lt;/emphasis&gt; est sous le banc, au sec. Aniss le tire un peu. Les pages sont sèches. On le laisse sous le banc, alors. Il veut une feuille, pour le bateau. Il plonge la main, dans le seau. Une feuille collée cache le grain. Dehors, l'eau est partout. Je sors tout, d'un coup ! Il s'arrête, la main mouillée. Je veux voir, au fond.&lt;/low-pitch&gt;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livre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sous_texte=l_objet_cache_le_grain_de_limon; tempo=resserré; volume=medium; sourire=aucun; respiration=retenue</t>
        </is>
      </c>
      <c r="AW44" t="inlineStr">
        <is>
          <t>narrateur|Le livre est sous le banc, au sec.
narrateur|Aniss le tire un peu.
enfant-m|Les pages sont sèches.
maman|On le laisse sous le banc, alors.
narrateur|Il veut une feuille, pour le bateau.
narrateur|Il plonge la main, dans le seau.
narrateur|Une feuille collée cache le grain.
papa|Dehors, l'eau est partout.
enfant-m|Je sors tout, d'un coup !
narrateur|Il s'arrête, la main mouillée.
enfant-m|Je veux voir, au fond.</t>
        </is>
      </c>
      <c r="AX44" t="inlineStr">
        <is>
          <t>livre,pages</t>
        </is>
      </c>
    </row>
    <row r="45">
      <c r="A45" s="2" t="inlineStr">
        <is>
          <t>CHK_T0001_P0002_T0002_P0002_T0003_P0000</t>
        </is>
      </c>
      <c r="B45" s="4" t="inlineStr">
        <is>
          <t>transition_question</t>
        </is>
      </c>
      <c r="C45" s="2" t="inlineStr">
        <is>
          <t>ch3B2</t>
        </is>
      </c>
      <c r="D45" s="2" t="inlineStr">
        <is>
          <t>AUT.AFF.003</t>
        </is>
      </c>
      <c r="E45" s="2" t="inlineStr">
        <is>
          <t>La feuille cache le fond, le seau attend. Le matin, après la sieste, ou le soir. C'est quel moment, Aniss ?</t>
        </is>
      </c>
      <c r="F45" s="2" t="inlineStr">
        <is>
          <t>&lt;speak&gt;&lt;prosody rate="slow" pitch="medium"&gt;La feuille cache le fond, le seau attend. Le matin, après la sieste, ou le soir. C'est quel moment, Aniss ?&lt;/prosody&gt;&lt;break time="900ms"/&gt;&lt;/speak&gt;</t>
        </is>
      </c>
      <c r="G45" s="2" t="inlineStr">
        <is>
          <t>&lt;slow&gt;La feuille cache le fond, le seau attend. Le matin, après la sieste, ou le soir. C'est quel moment, Aniss ?&lt;/slow&gt; [long-pause]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200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sous_texte=ton_choix_change_la_manière; tempo=suspendu; volume=medium; sourire=léger; respiration=pause_avant_choix</t>
        </is>
      </c>
      <c r="AW45" t="inlineStr">
        <is>
          <t>narrateur|La feuille cache le fond, le seau attend.
narrateur|Le matin, après la sieste, ou le soir.
papa|C'est quel moment, Aniss ?</t>
        </is>
      </c>
    </row>
    <row r="46">
      <c r="A46" s="2" t="inlineStr">
        <is>
          <t>CHK_T0001_P0002_T0002_P0002_T0003_P0001</t>
        </is>
      </c>
      <c r="B46" s="5" t="inlineStr">
        <is>
          <t>passage</t>
        </is>
      </c>
      <c r="C46" s="2" t="inlineStr">
        <is>
          <t>endB2X</t>
        </is>
      </c>
      <c r="D46" s="2" t="inlineStr">
        <is>
          <t>AUT.AFF.003</t>
        </is>
      </c>
      <c r="E46" s="2" t="inlineStr">
        <is>
          <t>Le matin, je sors la feuille, au soleil. Les pots du jardin gardent le livre, au sec. Aniss tire la feuille, sans la casser. Le grain de limon apparaît, mouillé. Le bateau, c'est une feuille de la cour. Pas le livre, lui reste là. Tu l'as laissé, sous le banc. Il referme le livre, d'une main. La feuille part, sur la flaque dorée. Le grain de limon reste au seau.</t>
        </is>
      </c>
      <c r="F46" s="2" t="inlineStr">
        <is>
          <t>&lt;speak&gt;&lt;prosody rate="medium" pitch="medium"&gt;Le matin, je sors la feuille, au soleil. Les pots du jardin gardent le livre, au sec. Aniss tire la feuille, sans la casser. Le &lt;emphasis level="moderate"&gt;grain de limon&lt;/emphasis&gt; apparaît, mouillé. Le bateau, c'est une feuille de la cour. Pas le livre, lui reste là. Tu l'as laissé, sous le banc. Il referme le livre, d'une main. La feuille part, sur la flaque dorée. Le grain de limon reste au seau.&lt;/prosody&gt;&lt;break time="560ms"/&gt;&lt;/speak&gt;</t>
        </is>
      </c>
      <c r="G46" s="2" t="inlineStr">
        <is>
          <t>Le matin, je sors la feuille, au soleil. Les pots du jardin gardent le livre, au sec. Aniss tire la feuille, sans la casser. Le &lt;emphasis&gt;grain de limon&lt;/emphasis&gt; apparaît, mouillé. Le bateau, c'est une feuille de la cour. Pas le livre, lui reste là. Tu l'as laissé, sous le banc. Il referme le livre, d'une main. La feuille part, sur la flaque dorée. Le grain de limon reste au seau.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grain de limon</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sous_texte=le_grain_de_limon_paie_le_début; tempo=naturel; volume=medium; sourire=franc; respiration=relâchée</t>
        </is>
      </c>
      <c r="AW46" t="inlineStr">
        <is>
          <t>enfant-m|Le matin, je sors la feuille, au soleil.
narrateur|Les pots du jardin gardent le livre, au sec.
narrateur|Aniss tire la feuille, sans la casser.
narrateur|Le grain de limon apparaît, mouillé.
papa|Le bateau, c'est une feuille de la cour.
enfant-m|Pas le livre, lui reste là.
maman|Tu l'as laissé, sous le banc.
narrateur|Il referme le livre, d'une main.
narrateur|La feuille part, sur la flaque dorée.
narrateur|Le grain de limon reste au seau.</t>
        </is>
      </c>
      <c r="AX46" t="inlineStr">
        <is>
          <t>porte,matin</t>
        </is>
      </c>
    </row>
    <row r="47">
      <c r="A47" s="2" t="inlineStr">
        <is>
          <t>CHK_T0001_P0002_T0002_P0002_T0003_P0001_F0001</t>
        </is>
      </c>
      <c r="B47" s="7" t="inlineStr">
        <is>
          <t>passage_fin</t>
        </is>
      </c>
      <c r="C47" s="2" t="inlineStr">
        <is>
          <t>endB2X</t>
        </is>
      </c>
      <c r="D47" s="2" t="inlineStr">
        <is>
          <t>AUT.AFF.003</t>
        </is>
      </c>
      <c r="E47" s="2" t="inlineStr">
        <is>
          <t>Les pots du jardin gardent le livre au sec. J'ai le seau, et le livre est sous le banc. Le manteau a failli boire, tout seul. Ça a failli rater. Tu as repris ce qui t'attendait. Le grain est resté, au fond. Je le garde, dans le seau jaune. Les pots gardent le livre, le grain voyage au seau.</t>
        </is>
      </c>
      <c r="F47" s="2" t="inlineStr">
        <is>
          <t>&lt;speak&gt;&lt;prosody rate="slow" pitch="-2st"&gt;Les pots du jardin gardent le livre au sec. J'ai le seau, et le livre est sous le banc. Le manteau a failli boire, tout seul. Ça a failli rater. Tu as repris ce qui t'attendait. Le grain est resté, au fond. Je le garde, dans le seau jaune. Les pots gardent le livre, le grain voyage au seau.&lt;/prosody&gt;&lt;break time="900ms"/&gt;&lt;/speak&gt;</t>
        </is>
      </c>
      <c r="G47" s="2" t="inlineStr">
        <is>
          <t>&lt;low-pitch&gt;&lt;soft&gt;&lt;slow&gt;Les pots du jardin gardent le livre au sec. J'ai le seau, et le livre est sous le banc. Le manteau a failli boire, tout seul. Ça a failli rater. Tu as repris ce qui t'attendait. Le grain est resté, au fond. Je le garde, dans le seau jaune. Les pots gardent le livre, le grain voyage au seau.&lt;/slow&gt;&lt;/soft&gt;&lt;/low-pitch&gt;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sous_texte=grain_de_limon_au_fond_221; tempo=posé; volume=soft; sourire=léger; respiration=ample; chemin=221</t>
        </is>
      </c>
      <c r="AW47" t="inlineStr">
        <is>
          <t>narrateur|Les pots du jardin gardent le livre au sec.
enfant-m|J'ai le seau, et le livre est sous le banc.
narrateur|Le manteau a failli boire, tout seul.
enfant-m|Ça a failli rater.
papa|Tu as repris ce qui t'attendait.
maman|Le grain est resté, au fond.
enfant-m|Je le garde, dans le seau jaune.
narrateur|Les pots gardent le livre, le grain voyage au seau.</t>
        </is>
      </c>
      <c r="AX47" t="inlineStr">
        <is>
          <t>seau,dalles</t>
        </is>
      </c>
    </row>
    <row r="48">
      <c r="A48" s="2" t="inlineStr">
        <is>
          <t>CHK_T0001_P0002_T0002_P0002_T0003_P0002</t>
        </is>
      </c>
      <c r="B48" s="5" t="inlineStr">
        <is>
          <t>passage</t>
        </is>
      </c>
      <c r="C48" s="2" t="inlineStr">
        <is>
          <t>endB2Y</t>
        </is>
      </c>
      <c r="D48" s="2" t="inlineStr">
        <is>
          <t>AUT.AFF.003</t>
        </is>
      </c>
      <c r="E48" s="2" t="inlineStr">
        <is>
          <t>Après la sieste, je regarde sous le banc. La barrière n'a plus le manteau. Aniss sort la feuille, tout droit. Le grain de limon est là, dans l'ombre. Les pages sont restées sèches. Il tenait dessous, papa. Tu as vu, sans plonger trop fort. Il glisse le livre, à sa place. La feuille-bateau part, vers l'herbe. Le grain de limon reste, au chaud.</t>
        </is>
      </c>
      <c r="F48" s="2" t="inlineStr">
        <is>
          <t>&lt;speak&gt;&lt;prosody rate="medium" pitch="medium"&gt;Après la sieste, je regarde sous le banc. La barrière n'a plus le manteau. Aniss sort la feuille, tout droit. Le &lt;emphasis level="moderate"&gt;grain de limon&lt;/emphasis&gt; est là, dans l'ombre. Les pages sont restées sèches. Il tenait dessous, papa. Tu as vu, sans plonger trop fort. Il glisse le livre, à sa place. La feuille-bateau part, vers l'herbe. Le grain de limon reste, au chaud.&lt;/prosody&gt;&lt;break time="560ms"/&gt;&lt;/speak&gt;</t>
        </is>
      </c>
      <c r="G48" s="2" t="inlineStr">
        <is>
          <t>Après la sieste, je regarde sous le banc. La barrière n'a plus le manteau. Aniss sort la feuille, tout droit. Le &lt;emphasis&gt;grain de limon&lt;/emphasis&gt; est là, dans l'ombre. Les pages sont restées sèches. Il tenait dessous, papa. Tu as vu, sans plonger trop fort. Il glisse le livre, à sa place. La feuille-bateau part, vers l'herbe. Le grain de limon reste, au chaud.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grain de limon</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sous_texte=le_grain_de_limon_paie_le_début; tempo=naturel; volume=medium; sourire=franc; respiration=relâchée</t>
        </is>
      </c>
      <c r="AW48" t="inlineStr">
        <is>
          <t>enfant-m|Après la sieste, je regarde sous le banc.
narrateur|La barrière n'a plus le manteau.
narrateur|Aniss sort la feuille, tout droit.
narrateur|Le grain de limon est là, dans l'ombre.
maman|Les pages sont restées sèches.
enfant-m|Il tenait dessous, papa.
papa|Tu as vu, sans plonger trop fort.
narrateur|Il glisse le livre, à sa place.
narrateur|La feuille-bateau part, vers l'herbe.
narrateur|Le grain de limon reste, au chaud.</t>
        </is>
      </c>
      <c r="AX48" t="inlineStr">
        <is>
          <t>rideau,sieste</t>
        </is>
      </c>
    </row>
    <row r="49">
      <c r="A49" s="2" t="inlineStr">
        <is>
          <t>CHK_T0001_P0002_T0002_P0002_T0003_P0002_F0001</t>
        </is>
      </c>
      <c r="B49" s="7" t="inlineStr">
        <is>
          <t>passage_fin</t>
        </is>
      </c>
      <c r="C49" s="2" t="inlineStr">
        <is>
          <t>endB2Y</t>
        </is>
      </c>
      <c r="D49" s="2" t="inlineStr">
        <is>
          <t>AUT.AFF.003</t>
        </is>
      </c>
      <c r="E49" s="2" t="inlineStr">
        <is>
          <t>La barrière n'a plus le manteau. J'ai le seau, et le livre est sous le banc. Le manteau a failli boire, tout seul. Ça a failli rater. Tu as regardé, avant de verser. Le grain est resté, au fond. Je le garde, dans le seau jaune. La barrière n'a plus le manteau, le grain reste.</t>
        </is>
      </c>
      <c r="F49" s="2" t="inlineStr">
        <is>
          <t>&lt;speak&gt;&lt;prosody rate="slow" pitch="-2st"&gt;La barrière n'a plus le manteau. J'ai le seau, et le livre est sous le banc. Le manteau a failli boire, tout seul. Ça a failli rater. Tu as regardé, avant de verser. Le grain est resté, au fond. Je le garde, dans le seau jaune. La barrière n'a plus le manteau, le grain reste.&lt;/prosody&gt;&lt;break time="900ms"/&gt;&lt;/speak&gt;</t>
        </is>
      </c>
      <c r="G49" s="2" t="inlineStr">
        <is>
          <t>&lt;low-pitch&gt;&lt;soft&gt;&lt;slow&gt;La barrière n'a plus le manteau. J'ai le seau, et le livre est sous le banc. Le manteau a failli boire, tout seul. Ça a failli rater. Tu as regardé, avant de verser. Le grain est resté, au fond. Je le garde, dans le seau jaune. La barrière n'a plus le manteau, le grain reste.&lt;/slow&gt;&lt;/soft&gt;&lt;/low-pitch&gt;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sous_texte=grain_de_limon_au_fond_222; tempo=lent; volume=soft; sourire=léger; respiration=ample; chemin=222</t>
        </is>
      </c>
      <c r="AW49" t="inlineStr">
        <is>
          <t>narrateur|La barrière n'a plus le manteau.
enfant-m|J'ai le seau, et le livre est sous le banc.
narrateur|Le manteau a failli boire, tout seul.
enfant-m|Ça a failli rater.
papa|Tu as regardé, avant de verser.
maman|Le grain est resté, au fond.
enfant-m|Je le garde, dans le seau jaune.
narrateur|La barrière n'a plus le manteau, le grain reste.</t>
        </is>
      </c>
      <c r="AX49" t="inlineStr">
        <is>
          <t>seau,store</t>
        </is>
      </c>
    </row>
    <row r="50">
      <c r="A50" s="2" t="inlineStr">
        <is>
          <t>CHK_T0001_P0002_T0002_P0002_T0003_P0003</t>
        </is>
      </c>
      <c r="B50" s="5" t="inlineStr">
        <is>
          <t>passage</t>
        </is>
      </c>
      <c r="C50" s="2" t="inlineStr">
        <is>
          <t>endB2Z</t>
        </is>
      </c>
      <c r="D50" s="2" t="inlineStr">
        <is>
          <t>AUT.AFF.003</t>
        </is>
      </c>
      <c r="E50" s="2" t="inlineStr">
        <is>
          <t>Le soir, la lampe touche l'herbe haute. Aniss lève la feuille, face au rond jaune. Le grain de limon luit, collé. L'herbe haute n'a plus besoin du livre. Le bateau nage, le livre dort. Tu l'as sorti, sans le froisser. Il pose le livre, sous le banc. La feuille sombre, sur l'eau noire. Une chouette crie, tout loin. Le grain de limon veille, au fond.</t>
        </is>
      </c>
      <c r="F50" s="2" t="inlineStr">
        <is>
          <t>&lt;speak&gt;&lt;prosody rate="medium" pitch="medium"&gt;Le soir, la lampe touche l'herbe haute. Aniss lève la feuille, face au rond jaune. Le &lt;emphasis level="moderate"&gt;grain de limon&lt;/emphasis&gt; luit, collé. L'herbe haute n'a plus besoin du livre. Le bateau nage, le livre dort. Tu l'as sorti, sans le froisser. Il pose le livre, sous le banc. La feuille sombre, sur l'eau noire. Une chouette crie, tout loin. Le grain de limon veille, au fond.&lt;/prosody&gt;&lt;break time="560ms"/&gt;&lt;/speak&gt;</t>
        </is>
      </c>
      <c r="G50" s="2" t="inlineStr">
        <is>
          <t>Le soir, la lampe touche l'herbe haute. Aniss lève la feuille, face au rond jaune. Le &lt;emphasis&gt;grain de limon&lt;/emphasis&gt; luit, collé. L'herbe haute n'a plus besoin du livre. Le bateau nage, le livre dort. Tu l'as sorti, sans le froisser. Il pose le livre, sous le banc. La feuille sombre, sur l'eau noire. Une chouette crie, tout loin. Le grain de limon veille, au fond.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grain de limon</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sous_texte=le_grain_de_limon_paie_le_début; tempo=naturel; volume=medium; sourire=franc; respiration=relâchée</t>
        </is>
      </c>
      <c r="AW50" t="inlineStr">
        <is>
          <t>enfant-m|Le soir, la lampe touche l'herbe haute.
narrateur|Aniss lève la feuille, face au rond jaune.
narrateur|Le grain de limon luit, collé.
papa|L'herbe haute n'a plus besoin du livre.
enfant-m|Le bateau nage, le livre dort.
maman|Tu l'as sorti, sans le froisser.
narrateur|Il pose le livre, sous le banc.
narrateur|La feuille sombre, sur l'eau noire.
narrateur|Une chouette crie, tout loin.
narrateur|Le grain de limon veille, au fond.</t>
        </is>
      </c>
      <c r="AX50" t="inlineStr">
        <is>
          <t>lampe,soir</t>
        </is>
      </c>
    </row>
    <row r="51">
      <c r="A51" s="2" t="inlineStr">
        <is>
          <t>CHK_T0001_P0002_T0002_P0002_T0003_P0003_F0001</t>
        </is>
      </c>
      <c r="B51" s="7" t="inlineStr">
        <is>
          <t>passage_fin</t>
        </is>
      </c>
      <c r="C51" s="2" t="inlineStr">
        <is>
          <t>endB2Z</t>
        </is>
      </c>
      <c r="D51" s="2" t="inlineStr">
        <is>
          <t>AUT.AFF.003</t>
        </is>
      </c>
      <c r="E51" s="2" t="inlineStr">
        <is>
          <t>L'herbe haute est calme, sans le doudou. J'ai le seau, et le livre est sous le banc. Le manteau a failli boire, tout seul. Ça a failli rater. Tu as ramené le seau, avec toi. Le grain est resté, au fond. Je le garde, dans le seau jaune. L'herbe haute ignore le grain, au fond jaune.</t>
        </is>
      </c>
      <c r="F51" s="2" t="inlineStr">
        <is>
          <t>&lt;speak&gt;&lt;prosody rate="slow" pitch="-2st"&gt;L'herbe haute est calme, sans le doudou. J'ai le seau, et le livre est sous le banc. Le manteau a failli boire, tout seul. Ça a failli rater. Tu as ramené le seau, avec toi. Le grain est resté, au fond. Je le garde, dans le seau jaune. L'herbe haute ignore le grain, au fond jaune.&lt;/prosody&gt;&lt;break time="900ms"/&gt;&lt;/speak&gt;</t>
        </is>
      </c>
      <c r="G51" s="2" t="inlineStr">
        <is>
          <t>&lt;low-pitch&gt;&lt;soft&gt;&lt;slow&gt;L'herbe haute est calme, sans le doudou. J'ai le seau, et le livre est sous le banc. Le manteau a failli boire, tout seul. Ça a failli rater. Tu as ramené le seau, avec toi. Le grain est resté, au fond. Je le garde, dans le seau jaune. L'herbe haute ignore le grain, au fond jaune.&lt;/slow&gt;&lt;/soft&gt;&lt;/low-pitch&gt;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sous_texte=grain_de_limon_au_fond_223; tempo=ample; volume=soft; sourire=léger; respiration=ample; chemin=223</t>
        </is>
      </c>
      <c r="AW51" t="inlineStr">
        <is>
          <t>narrateur|L'herbe haute est calme, sans le doudou.
enfant-m|J'ai le seau, et le livre est sous le banc.
narrateur|Le manteau a failli boire, tout seul.
enfant-m|Ça a failli rater.
papa|Tu as ramené le seau, avec toi.
maman|Le grain est resté, au fond.
enfant-m|Je le garde, dans le seau jaune.
narrateur|L'herbe haute ignore le grain, au fond jaune.</t>
        </is>
      </c>
      <c r="AX51" t="inlineStr">
        <is>
          <t>seau,lampe</t>
        </is>
      </c>
    </row>
    <row r="52">
      <c r="A52" s="2" t="inlineStr">
        <is>
          <t>CHK_T0001_P0002_T0002_P0003</t>
        </is>
      </c>
      <c r="B52" s="5" t="inlineStr">
        <is>
          <t>passage</t>
        </is>
      </c>
      <c r="C52" s="2" t="inlineStr">
        <is>
          <t>brB3</t>
        </is>
      </c>
      <c r="D52" s="2" t="inlineStr">
        <is>
          <t>AUT.AFF.003</t>
        </is>
      </c>
      <c r="E52" s="2" t="inlineStr">
        <is>
          <t>Les tasses sont sur une planche. Une tasse a un fond d'eau. La pluie a servi, maman. Aniss penche le seau, trop vite. Une vague manque la tasse, et file. La dînette reste au jardin ? Oui, moi je verse. Il pose la tasse, dans le seau. Elle cache le grain, collée. Il veut tirer, puis s'arrête. Je veux voir, au fond.</t>
        </is>
      </c>
      <c r="F52" s="2" t="inlineStr">
        <is>
          <t>&lt;speak&gt;&lt;prosody rate="medium" pitch="-2st"&gt;Les &lt;emphasis level="moderate"&gt;tasse&lt;/emphasis&gt;s sont sur une planche. Une tasse a un fond d'eau. La pluie a servi, maman. Aniss penche le seau, trop vite. Une vague manque la tasse, et file. La dînette reste au jardin ? Oui, moi je verse. Il pose la tasse, dans le seau. Elle cache le grain, collée. Il veut tirer, puis s'arrête. Je veux voir, au fond.&lt;/prosody&gt;&lt;break time="520ms"/&gt;&lt;/speak&gt;</t>
        </is>
      </c>
      <c r="G52" s="2" t="inlineStr">
        <is>
          <t>&lt;low-pitch&gt;Les &lt;emphasis&gt;tasse&lt;/emphasis&gt;s sont sur une planche. Une tasse a un fond d'eau. La pluie a servi, maman. Aniss penche le seau, trop vite. Une vague manque la tasse, et file. La dînette reste au jardin ? Oui, moi je verse. Il pose la tasse, dans le seau. Elle cache le grain, collée. Il veut tirer, puis s'arrête. Je veux voir, au fond.&lt;/low-pitch&gt;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tasse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sous_texte=l_objet_cache_le_grain_de_limon; tempo=resserré; volume=medium; sourire=aucun; respiration=retenue</t>
        </is>
      </c>
      <c r="AW52" t="inlineStr">
        <is>
          <t>narrateur|Les tasses sont sur une planche.
narrateur|Une tasse a un fond d'eau.
enfant-m|La pluie a servi, maman.
narrateur|Aniss penche le seau, trop vite.
narrateur|Une vague manque la tasse, et file.
papa|La dînette reste au jardin ?
enfant-m|Oui, moi je verse.
narrateur|Il pose la tasse, dans le seau.
narrateur|Elle cache le grain, collée.
narrateur|Il veut tirer, puis s'arrête.
enfant-m|Je veux voir, au fond.</t>
        </is>
      </c>
      <c r="AX52" t="inlineStr">
        <is>
          <t>tasse,dinette</t>
        </is>
      </c>
    </row>
    <row r="53">
      <c r="A53" s="2" t="inlineStr">
        <is>
          <t>CHK_T0001_P0002_T0002_P0003_T0003_P0000</t>
        </is>
      </c>
      <c r="B53" s="4" t="inlineStr">
        <is>
          <t>transition_question</t>
        </is>
      </c>
      <c r="C53" s="2" t="inlineStr">
        <is>
          <t>ch3B3</t>
        </is>
      </c>
      <c r="D53" s="2" t="inlineStr">
        <is>
          <t>AUT.AFF.003</t>
        </is>
      </c>
      <c r="E53" s="2" t="inlineStr">
        <is>
          <t>La tasse cache le fond, le seau attend. Le matin, après la sieste, ou le soir. C'est quel moment, Aniss ?</t>
        </is>
      </c>
      <c r="F53" s="2" t="inlineStr">
        <is>
          <t>&lt;speak&gt;&lt;prosody rate="slow" pitch="medium"&gt;La tasse cache le fond, le seau attend. Le matin, après la sieste, ou le soir. C'est quel moment, Aniss ?&lt;/prosody&gt;&lt;break time="900ms"/&gt;&lt;/speak&gt;</t>
        </is>
      </c>
      <c r="G53" s="2" t="inlineStr">
        <is>
          <t>&lt;slow&gt;La tasse cache le fond, le seau attend. Le matin, après la sieste, ou le soir. C'est quel moment, Aniss ?&lt;/slow&gt; [long-pause]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200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sous_texte=ton_choix_change_la_manière; tempo=suspendu; volume=medium; sourire=léger; respiration=pause_avant_choix</t>
        </is>
      </c>
      <c r="AW53" t="inlineStr">
        <is>
          <t>narrateur|La tasse cache le fond, le seau attend.
narrateur|Le matin, après la sieste, ou le soir.
maman|C'est quel moment, Aniss ?</t>
        </is>
      </c>
    </row>
    <row r="54">
      <c r="A54" s="2" t="inlineStr">
        <is>
          <t>CHK_T0001_P0002_T0002_P0003_T0003_P0001</t>
        </is>
      </c>
      <c r="B54" s="5" t="inlineStr">
        <is>
          <t>passage</t>
        </is>
      </c>
      <c r="C54" s="2" t="inlineStr">
        <is>
          <t>endB3X</t>
        </is>
      </c>
      <c r="D54" s="2" t="inlineStr">
        <is>
          <t>AUT.AFF.003</t>
        </is>
      </c>
      <c r="E54" s="2" t="inlineStr">
        <is>
          <t>Le matin, je sors la tasse, au cerisier. Le soleil pâle touche la planche. Aniss tourne la tasse, sans tirer. Le grain de limon paraît, au fond. La dînette reste au jardin. La soupe est froide, je verse dehors. Tu as tourné, pas arraché. Il pose la tasse, sur la planche. Il verse le reste, vers la flaque. Le grain de limon tient le seau.</t>
        </is>
      </c>
      <c r="F54" s="2" t="inlineStr">
        <is>
          <t>&lt;speak&gt;&lt;prosody rate="medium" pitch="medium"&gt;Le matin, je sors la tasse, au cerisier. Le soleil pâle touche la planche. Aniss tourne la tasse, sans tirer. Le &lt;emphasis level="moderate"&gt;grain de limon&lt;/emphasis&gt; paraît, au fond. La dînette reste au jardin. La soupe est froide, je verse dehors. Tu as tourné, pas arraché. Il pose la tasse, sur la planche. Il verse le reste, vers la flaque. Le grain de limon tient le seau.&lt;/prosody&gt;&lt;break time="560ms"/&gt;&lt;/speak&gt;</t>
        </is>
      </c>
      <c r="G54" s="2" t="inlineStr">
        <is>
          <t>Le matin, je sors la tasse, au cerisier. Le soleil pâle touche la planche. Aniss tourne la tasse, sans tirer. Le &lt;emphasis&gt;grain de limon&lt;/emphasis&gt; paraît, au fond. La dînette reste au jardin. La soupe est froide, je verse dehors. Tu as tourné, pas arraché. Il pose la tasse, sur la planche. Il verse le reste, vers la flaque. Le grain de limon tient le seau.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grain de limon</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sous_texte=le_grain_de_limon_paie_le_début; tempo=naturel; volume=medium; sourire=franc; respiration=relâchée</t>
        </is>
      </c>
      <c r="AW54" t="inlineStr">
        <is>
          <t>enfant-m|Le matin, je sors la tasse, au cerisier.
narrateur|Le soleil pâle touche la planche.
narrateur|Aniss tourne la tasse, sans tirer.
narrateur|Le grain de limon paraît, au fond.
papa|La dînette reste au jardin.
enfant-m|La soupe est froide, je verse dehors.
maman|Tu as tourné, pas arraché.
narrateur|Il pose la tasse, sur la planche.
narrateur|Il verse le reste, vers la flaque.
narrateur|Le grain de limon tient le seau.</t>
        </is>
      </c>
      <c r="AX54" t="inlineStr">
        <is>
          <t>porte,matin</t>
        </is>
      </c>
    </row>
    <row r="55">
      <c r="A55" s="2" t="inlineStr">
        <is>
          <t>CHK_T0001_P0002_T0002_P0003_T0003_P0001_F0001</t>
        </is>
      </c>
      <c r="B55" s="7" t="inlineStr">
        <is>
          <t>passage_fin</t>
        </is>
      </c>
      <c r="C55" s="2" t="inlineStr">
        <is>
          <t>endB3X</t>
        </is>
      </c>
      <c r="D55" s="2" t="inlineStr">
        <is>
          <t>AUT.AFF.003</t>
        </is>
      </c>
      <c r="E55" s="2" t="inlineStr">
        <is>
          <t>Le cerisier n'a plus le seau, à son pied. J'ai le seau, et la tasse est sur la planche. Le manteau a failli boire, tout seul. Ça a failli rater. Tu as repris ce qui t'attendait. Le grain est resté, au fond. Je le garde, dans le seau jaune. Le cerisier n'a plus le seau, le grain part.</t>
        </is>
      </c>
      <c r="F55" s="2" t="inlineStr">
        <is>
          <t>&lt;speak&gt;&lt;prosody rate="slow" pitch="-2st"&gt;Le cerisier n'a plus le seau, à son pied. J'ai le seau, et la tasse est sur la planche. Le manteau a failli boire, tout seul. Ça a failli rater. Tu as repris ce qui t'attendait. Le grain est resté, au fond. Je le garde, dans le seau jaune. Le cerisier n'a plus le seau, le grain part.&lt;/prosody&gt;&lt;break time="900ms"/&gt;&lt;/speak&gt;</t>
        </is>
      </c>
      <c r="G55" s="2" t="inlineStr">
        <is>
          <t>&lt;low-pitch&gt;&lt;soft&gt;&lt;slow&gt;Le cerisier n'a plus le seau, à son pied. J'ai le seau, et la tasse est sur la planche. Le manteau a failli boire, tout seul. Ça a failli rater. Tu as repris ce qui t'attendait. Le grain est resté, au fond. Je le garde, dans le seau jaune. Le cerisier n'a plus le seau, le grain part.&lt;/slow&gt;&lt;/soft&gt;&lt;/low-pitch&gt;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sous_texte=grain_de_limon_au_fond_231; tempo=posé; volume=soft; sourire=léger; respiration=ample; chemin=231</t>
        </is>
      </c>
      <c r="AW55" t="inlineStr">
        <is>
          <t>narrateur|Le cerisier n'a plus le seau, à son pied.
enfant-m|J'ai le seau, et la tasse est sur la planche.
narrateur|Le manteau a failli boire, tout seul.
enfant-m|Ça a failli rater.
papa|Tu as repris ce qui t'attendait.
maman|Le grain est resté, au fond.
enfant-m|Je le garde, dans le seau jaune.
narrateur|Le cerisier n'a plus le seau, le grain part.</t>
        </is>
      </c>
      <c r="AX55" t="inlineStr">
        <is>
          <t>seau,dalles</t>
        </is>
      </c>
    </row>
    <row r="56">
      <c r="A56" s="2" t="inlineStr">
        <is>
          <t>CHK_T0001_P0002_T0002_P0003_T0003_P0002</t>
        </is>
      </c>
      <c r="B56" s="5" t="inlineStr">
        <is>
          <t>passage</t>
        </is>
      </c>
      <c r="C56" s="2" t="inlineStr">
        <is>
          <t>endB3Y</t>
        </is>
      </c>
      <c r="D56" s="2" t="inlineStr">
        <is>
          <t>AUT.AFF.003</t>
        </is>
      </c>
      <c r="E56" s="2" t="inlineStr">
        <is>
          <t>Après la sieste, le paillasson est tiède. Aniss écoute la tasse, collée. Il la soulève, tout droit. Le grain de limon brille, à l'ombre. Le paillasson du jardin est vide. Elle n'est plus coincée, papa. Tu as levé, sans secouer. Il essuie le bord, du doigt. La tasse rentre, la rivière part. Le grain de limon reste, collé.</t>
        </is>
      </c>
      <c r="F56" s="2" t="inlineStr">
        <is>
          <t>&lt;speak&gt;&lt;prosody rate="medium" pitch="medium"&gt;Après la sieste, le paillasson est tiède. Aniss écoute la tasse, collée. Il la soulève, tout droit. Le &lt;emphasis level="moderate"&gt;grain de limon&lt;/emphasis&gt; brille, à l'ombre. Le paillasson du jardin est vide. Elle n'est plus coincée, papa. Tu as levé, sans secouer. Il essuie le bord, du doigt. La tasse rentre, la rivière part. Le grain de limon reste, collé.&lt;/prosody&gt;&lt;break time="560ms"/&gt;&lt;/speak&gt;</t>
        </is>
      </c>
      <c r="G56" s="2" t="inlineStr">
        <is>
          <t>Après la sieste, le paillasson est tiède. Aniss écoute la tasse, collée. Il la soulève, tout droit. Le &lt;emphasis&gt;grain de limon&lt;/emphasis&gt; brille, à l'ombre. Le paillasson du jardin est vide. Elle n'est plus coincée, papa. Tu as levé, sans secouer. Il essuie le bord, du doigt. La tasse rentre, la rivière part. Le grain de limon reste, collé.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grain de limon</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sous_texte=le_grain_de_limon_paie_le_début; tempo=naturel; volume=medium; sourire=franc; respiration=relâchée</t>
        </is>
      </c>
      <c r="AW56" t="inlineStr">
        <is>
          <t>enfant-m|Après la sieste, le paillasson est tiède.
narrateur|Aniss écoute la tasse, collée.
narrateur|Il la soulève, tout droit.
narrateur|Le grain de limon brille, à l'ombre.
maman|Le paillasson du jardin est vide.
enfant-m|Elle n'est plus coincée, papa.
papa|Tu as levé, sans secouer.
narrateur|Il essuie le bord, du doigt.
narrateur|La tasse rentre, la rivière part.
narrateur|Le grain de limon reste, collé.</t>
        </is>
      </c>
      <c r="AX56" t="inlineStr">
        <is>
          <t>rideau,sieste</t>
        </is>
      </c>
    </row>
    <row r="57">
      <c r="A57" s="2" t="inlineStr">
        <is>
          <t>CHK_T0001_P0002_T0002_P0003_T0003_P0002_F0001</t>
        </is>
      </c>
      <c r="B57" s="7" t="inlineStr">
        <is>
          <t>passage_fin</t>
        </is>
      </c>
      <c r="C57" s="2" t="inlineStr">
        <is>
          <t>endB3Y</t>
        </is>
      </c>
      <c r="D57" s="2" t="inlineStr">
        <is>
          <t>AUT.AFF.003</t>
        </is>
      </c>
      <c r="E57" s="2" t="inlineStr">
        <is>
          <t>Le paillasson du jardin est vide. J'ai le seau, et la tasse est sur la planche. Le manteau a failli boire, tout seul. Ça a failli rater. Tu as regardé, avant de verser. Le grain est resté, au fond. Je le garde, dans le seau jaune. Le paillasson du jardin est vide, le grain voyage.</t>
        </is>
      </c>
      <c r="F57" s="2" t="inlineStr">
        <is>
          <t>&lt;speak&gt;&lt;prosody rate="slow" pitch="-2st"&gt;Le paillasson du jardin est vide. J'ai le seau, et la tasse est sur la planche. Le manteau a failli boire, tout seul. Ça a failli rater. Tu as regardé, avant de verser. Le grain est resté, au fond. Je le garde, dans le seau jaune. Le paillasson du jardin est vide, le grain voyage.&lt;/prosody&gt;&lt;break time="900ms"/&gt;&lt;/speak&gt;</t>
        </is>
      </c>
      <c r="G57" s="2" t="inlineStr">
        <is>
          <t>&lt;low-pitch&gt;&lt;soft&gt;&lt;slow&gt;Le paillasson du jardin est vide. J'ai le seau, et la tasse est sur la planche. Le manteau a failli boire, tout seul. Ça a failli rater. Tu as regardé, avant de verser. Le grain est resté, au fond. Je le garde, dans le seau jaune. Le paillasson du jardin est vide, le grain voyage.&lt;/slow&gt;&lt;/soft&gt;&lt;/low-pitch&gt;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sous_texte=grain_de_limon_au_fond_232; tempo=lent; volume=soft; sourire=léger; respiration=ample; chemin=232</t>
        </is>
      </c>
      <c r="AW57" t="inlineStr">
        <is>
          <t>narrateur|Le paillasson du jardin est vide.
enfant-m|J'ai le seau, et la tasse est sur la planche.
narrateur|Le manteau a failli boire, tout seul.
enfant-m|Ça a failli rater.
papa|Tu as regardé, avant de verser.
maman|Le grain est resté, au fond.
enfant-m|Je le garde, dans le seau jaune.
narrateur|Le paillasson du jardin est vide, le grain voyage.</t>
        </is>
      </c>
      <c r="AX57" t="inlineStr">
        <is>
          <t>seau,store</t>
        </is>
      </c>
    </row>
    <row r="58">
      <c r="A58" s="2" t="inlineStr">
        <is>
          <t>CHK_T0001_P0002_T0002_P0003_T0003_P0003</t>
        </is>
      </c>
      <c r="B58" s="5" t="inlineStr">
        <is>
          <t>passage</t>
        </is>
      </c>
      <c r="C58" s="2" t="inlineStr">
        <is>
          <t>endB3Z</t>
        </is>
      </c>
      <c r="D58" s="2" t="inlineStr">
        <is>
          <t>AUT.AFF.003</t>
        </is>
      </c>
      <c r="E58" s="2" t="inlineStr">
        <is>
          <t>Le soir, la brouette fait une ombre. La lampe de la cuisine éclaire le fond. Aniss fait tourner la tasse, lent. Le grain de limon luit, sous le rond. La brouette reste, toute seule. Je range la tasse, puis je verse. La dînette tient, sur la planche. Il pose la tasse, près de l'eau froide. Il verse, vers la flaque sombre. Le grain de limon tremble, au seau.</t>
        </is>
      </c>
      <c r="F58" s="2" t="inlineStr">
        <is>
          <t>&lt;speak&gt;&lt;prosody rate="medium" pitch="medium"&gt;Le soir, la brouette fait une ombre. La lampe de la cuisine éclaire le fond. Aniss fait tourner la tasse, lent. Le &lt;emphasis level="moderate"&gt;grain de limon&lt;/emphasis&gt; luit, sous le rond. La brouette reste, toute seule. Je range la tasse, puis je verse. La dînette tient, sur la planche. Il pose la tasse, près de l'eau froide. Il verse, vers la flaque sombre. Le grain de limon tremble, au seau.&lt;/prosody&gt;&lt;break time="560ms"/&gt;&lt;/speak&gt;</t>
        </is>
      </c>
      <c r="G58" s="2" t="inlineStr">
        <is>
          <t>Le soir, la brouette fait une ombre. La lampe de la cuisine éclaire le fond. Aniss fait tourner la tasse, lent. Le &lt;emphasis&gt;grain de limon&lt;/emphasis&gt; luit, sous le rond. La brouette reste, toute seule. Je range la tasse, puis je verse. La dînette tient, sur la planche. Il pose la tasse, près de l'eau froide. Il verse, vers la flaque sombre. Le grain de limon tremble, au seau.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grain de limon</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sous_texte=le_grain_de_limon_paie_le_début; tempo=naturel; volume=medium; sourire=franc; respiration=relâchée</t>
        </is>
      </c>
      <c r="AW58" t="inlineStr">
        <is>
          <t>enfant-m|Le soir, la brouette fait une ombre.
narrateur|La lampe de la cuisine éclaire le fond.
narrateur|Aniss fait tourner la tasse, lent.
narrateur|Le grain de limon luit, sous le rond.
papa|La brouette reste, toute seule.
enfant-m|Je range la tasse, puis je verse.
maman|La dînette tient, sur la planche.
narrateur|Il pose la tasse, près de l'eau froide.
narrateur|Il verse, vers la flaque sombre.
narrateur|Le grain de limon tremble, au seau.</t>
        </is>
      </c>
      <c r="AX58" t="inlineStr">
        <is>
          <t>lampe,soir</t>
        </is>
      </c>
    </row>
    <row r="59">
      <c r="A59" s="2" t="inlineStr">
        <is>
          <t>CHK_T0001_P0002_T0002_P0003_T0003_P0003_F0001</t>
        </is>
      </c>
      <c r="B59" s="7" t="inlineStr">
        <is>
          <t>passage_fin</t>
        </is>
      </c>
      <c r="C59" s="2" t="inlineStr">
        <is>
          <t>endB3Z</t>
        </is>
      </c>
      <c r="D59" s="2" t="inlineStr">
        <is>
          <t>AUT.AFF.003</t>
        </is>
      </c>
      <c r="E59" s="2" t="inlineStr">
        <is>
          <t>La brouette reste, toute seule. J'ai le seau, et la tasse est sur la planche. Le manteau a failli boire, tout seul. Ça a failli rater. Tu as ramené le seau, avec toi. Le grain est resté, au fond. Je le garde, dans le seau jaune. La brouette reste seule, le grain rentré au seau.</t>
        </is>
      </c>
      <c r="F59" s="2" t="inlineStr">
        <is>
          <t>&lt;speak&gt;&lt;prosody rate="slow" pitch="-2st"&gt;La brouette reste, toute seule. J'ai le seau, et la tasse est sur la planche. Le manteau a failli boire, tout seul. Ça a failli rater. Tu as ramené le seau, avec toi. Le grain est resté, au fond. Je le garde, dans le seau jaune. La brouette reste seule, le grain rentré au seau.&lt;/prosody&gt;&lt;break time="900ms"/&gt;&lt;/speak&gt;</t>
        </is>
      </c>
      <c r="G59" s="2" t="inlineStr">
        <is>
          <t>&lt;low-pitch&gt;&lt;soft&gt;&lt;slow&gt;La brouette reste, toute seule. J'ai le seau, et la tasse est sur la planche. Le manteau a failli boire, tout seul. Ça a failli rater. Tu as ramené le seau, avec toi. Le grain est resté, au fond. Je le garde, dans le seau jaune. La brouette reste seule, le grain rentré au seau.&lt;/slow&gt;&lt;/soft&gt;&lt;/low-pitch&gt;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sous_texte=grain_de_limon_au_fond_233; tempo=ample; volume=soft; sourire=léger; respiration=ample; chemin=233</t>
        </is>
      </c>
      <c r="AW59" t="inlineStr">
        <is>
          <t>narrateur|La brouette reste, toute seule.
enfant-m|J'ai le seau, et la tasse est sur la planche.
narrateur|Le manteau a failli boire, tout seul.
enfant-m|Ça a failli rater.
papa|Tu as ramené le seau, avec toi.
maman|Le grain est resté, au fond.
enfant-m|Je le garde, dans le seau jaune.
narrateur|La brouette reste seule, le grain rentré au seau.</t>
        </is>
      </c>
      <c r="AX59" t="inlineStr">
        <is>
          <t>seau,lampe</t>
        </is>
      </c>
    </row>
    <row r="60">
      <c r="A60" s="2" t="inlineStr">
        <is>
          <t>CHK_T0001_P0003</t>
        </is>
      </c>
      <c r="B60" s="5" t="inlineStr">
        <is>
          <t>passage</t>
        </is>
      </c>
      <c r="C60" s="2" t="inlineStr">
        <is>
          <t>brC</t>
        </is>
      </c>
      <c r="D60" s="2" t="inlineStr">
        <is>
          <t>AUT.AFF.003</t>
        </is>
      </c>
      <c r="E60" s="2" t="inlineStr">
        <is>
          <t>Aniss court vers la chambre. Le seau vient avec lui, contre la hanche. Le volet est mouillé, par endroits. Par la fenêtre, la cour brille. Je la vois, la mare des dalles ! Les flaques sont là, oui. Il pose le seau, près de la porte. Il prend le doudou, sur le lit. Il court, le seau reste. Aniss. Le seau est là, tout seul. Oh. Il revient sur ses pas, lent. L'anse est froide, le grain au fond. Je le prends, lui aussi.</t>
        </is>
      </c>
      <c r="F60" s="2" t="inlineStr">
        <is>
          <t>&lt;speak&gt;&lt;prosody rate="medium" pitch="medium"&gt;Aniss court vers la chambre. Le &lt;emphasis level="moderate"&gt;seau&lt;/emphasis&gt; vient avec lui, contre la hanche. Le volet est mouillé, par endroits. Par la fenêtre, la cour brille. Je la vois, la mare des dalles ! Les flaques sont là, oui. Il pose le seau, près de la porte. Il prend le doudou, sur le lit. Il court, le seau reste. Aniss. Le seau est là, tout seul. Oh. Il revient sur ses pas, lent. L'anse est froide, le grain au fond. Je le prends, lui aussi.&lt;/prosody&gt;&lt;break time="420ms"/&gt;&lt;/speak&gt;</t>
        </is>
      </c>
      <c r="G60" s="2" t="inlineStr">
        <is>
          <t>Aniss court vers la chambre. Le &lt;emphasis&gt;seau&lt;/emphasis&gt; vient avec lui, contre la hanche. Le volet est mouillé, par endroits. Par la fenêtre, la cour brille. Je la vois, la mare des dalles ! Les flaques sont là, oui. Il pose le seau, près de la porte. Il prend le doudou, sur le lit. Il court, le seau reste. Aniss. Le seau est là, tout seul. Oh. Il revient sur ses pas, lent. L'anse est froide, le grain au fond. Je le prends, lui aussi.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seau</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sous_texte=il_part_trop_vite_avec_le_seau; tempo=vif; volume=medium; sourire=léger; respiration=courte</t>
        </is>
      </c>
      <c r="AW60" t="inlineStr">
        <is>
          <t>narrateur|Aniss court vers la chambre.
narrateur|Le seau vient avec lui, contre la hanche.
narrateur|Le volet est mouillé, par endroits.
narrateur|Par la fenêtre, la cour brille.
enfant-m|Je la vois, la mare des dalles !
papa|Les flaques sont là, oui.
narrateur|Il pose le seau, près de la porte.
narrateur|Il prend le doudou, sur le lit.
narrateur|Il court, le seau reste.
maman|Aniss.
papa|Le seau est là, tout seul.
enfant-m|Oh.
narrateur|Il revient sur ses pas, lent.
narrateur|L'anse est froide, le grain au fond.
enfant-m|Je le prends, lui aussi.</t>
        </is>
      </c>
      <c r="AX60" t="inlineStr">
        <is>
          <t>seau,porte,volet</t>
        </is>
      </c>
    </row>
    <row r="61">
      <c r="A61" s="2" t="inlineStr">
        <is>
          <t>CHK_T0001_P0003_Q0001</t>
        </is>
      </c>
      <c r="B61" s="6" t="inlineStr">
        <is>
          <t>passage_question</t>
        </is>
      </c>
      <c r="C61" s="2" t="inlineStr">
        <is>
          <t>qC</t>
        </is>
      </c>
      <c r="D61" s="2" t="inlineStr">
        <is>
          <t>AUT.AFF.003</t>
        </is>
      </c>
      <c r="E61" s="2" t="inlineStr">
        <is>
          <t>Aniss a couru vers la porte. Le seau est resté où ?</t>
        </is>
      </c>
      <c r="F61" s="2" t="inlineStr">
        <is>
          <t>&lt;speak&gt;&lt;prosody rate="slow" pitch="medium"&gt;Aniss a couru vers la porte. Le &lt;emphasis level="moderate"&gt;seau&lt;/emphasis&gt; est resté où ?&lt;/prosody&gt;&lt;break time="700ms"/&gt;&lt;/speak&gt;</t>
        </is>
      </c>
      <c r="G61" s="2" t="inlineStr">
        <is>
          <t>&lt;soft&gt;&lt;slow&gt;Aniss a couru vers la porte. Le &lt;emphasis&gt;seau&lt;/emphasis&gt; est resté où ?&lt;/slow&gt;&lt;/soft&gt; [pause]</t>
        </is>
      </c>
      <c r="H61" s="2" t="inlineStr">
        <is>
          <t>seau</t>
        </is>
      </c>
      <c r="I61" s="2" t="inlineStr">
        <is>
          <t>seau | le seau | près de la porte | la porte | il le prend</t>
        </is>
      </c>
      <c r="J61" s="2" t="inlineStr">
        <is>
          <t>Oui, c'est la bonne réponse.</t>
        </is>
      </c>
      <c r="K61" s="2" t="inlineStr">
        <is>
          <t>Tu étais presque.</t>
        </is>
      </c>
      <c r="L61" s="2" t="inlineStr">
        <is>
          <t>Le seau est près de la porte. Il est où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seau</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sous_texte=il_a_laissé_une_affaire; tempo=suspendu; volume=soft; sourire=aucun; respiration=courte_avant_question</t>
        </is>
      </c>
      <c r="AW61" t="inlineStr">
        <is>
          <t>narrateur|Aniss a couru vers la porte.
papa|Le seau est resté où ?</t>
        </is>
      </c>
    </row>
    <row r="62">
      <c r="A62" s="2" t="inlineStr">
        <is>
          <t>CHK_T0001_P0003_C0001</t>
        </is>
      </c>
      <c r="B62" s="5" t="inlineStr">
        <is>
          <t>passage</t>
        </is>
      </c>
      <c r="C62" s="2" t="inlineStr">
        <is>
          <t>qC</t>
        </is>
      </c>
      <c r="D62" s="2" t="inlineStr">
        <is>
          <t>AUT.AFF.003</t>
        </is>
      </c>
      <c r="E62" s="2" t="inlineStr">
        <is>
          <t>Aniss reprend le seau, près de la porte. Il prend aussi le manteau, au pied du lit. J'ai tout, maintenant. Le doudou est contre toi. On peut aller à la cour. Le grain de limon n'a pas bougé. Oui, avec le seau.</t>
        </is>
      </c>
      <c r="F62" s="2" t="inlineStr">
        <is>
          <t>&lt;speak&gt;&lt;prosody rate="medium" pitch="medium"&gt;Aniss reprend le &lt;emphasis level="moderate"&gt;seau&lt;/emphasis&gt;, près de la porte. Il prend aussi le manteau, au pied du lit. J'ai tout, maintenant. Le doudou est contre toi. On peut aller à la cour. Le grain de limon n'a pas bougé. Oui, avec le seau.&lt;/prosody&gt;&lt;break time="450ms"/&gt;&lt;/speak&gt;</t>
        </is>
      </c>
      <c r="G62" s="2" t="inlineStr">
        <is>
          <t>Aniss reprend le &lt;emphasis&gt;seau&lt;/emphasis&gt;, près de la porte. Il prend aussi le manteau, au pied du lit. J'ai tout, maintenant. Le doudou est contre toi. On peut aller à la cour. Le grain de limon n'a pas bougé. Oui, avec le seau.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seau</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 intensite=1; destinataire=enfant; sous_texte=il_reprend_ce_qui_est_à_lui; tempo=naturel; volume=medium; sourire=léger; respiration=fluide</t>
        </is>
      </c>
      <c r="AW62" t="inlineStr">
        <is>
          <t>narrateur|Aniss reprend le seau, près de la porte.
narrateur|Il prend aussi le manteau, au pied du lit.
enfant-m|J'ai tout, maintenant.
maman|Le doudou est contre toi.
papa|On peut aller à la cour.
narrateur|Le grain de limon n'a pas bougé.
enfant-m|Oui, avec le seau.</t>
        </is>
      </c>
      <c r="AX62" t="inlineStr">
        <is>
          <t>seau,porte,volet</t>
        </is>
      </c>
    </row>
    <row r="63">
      <c r="A63" s="2" t="inlineStr">
        <is>
          <t>CHK_T0001_P0003_T0002_P0000</t>
        </is>
      </c>
      <c r="B63" s="4" t="inlineStr">
        <is>
          <t>transition_question</t>
        </is>
      </c>
      <c r="C63" s="2" t="inlineStr">
        <is>
          <t>ch2C</t>
        </is>
      </c>
      <c r="D63" s="2" t="inlineStr">
        <is>
          <t>AUT.AFF.003</t>
        </is>
      </c>
      <c r="E63" s="2" t="inlineStr">
        <is>
          <t>Le seau est repris, près de la porte. Les cubes, le livre, ou la dînette. Près de quoi, Aniss ?</t>
        </is>
      </c>
      <c r="F63" s="2" t="inlineStr">
        <is>
          <t>&lt;speak&gt;&lt;prosody rate="slow" pitch="medium"&gt;Le seau est repris, près de la porte. Les cubes, le livre, ou la dînette. Près de quoi, Aniss ?&lt;/prosody&gt;&lt;break time="900ms"/&gt;&lt;/speak&gt;</t>
        </is>
      </c>
      <c r="G63" s="2" t="inlineStr">
        <is>
          <t>&lt;slow&gt;Le seau est repris, près de la porte. Les cubes, le livre, ou la dînette. Près de quoi, Aniss ?&lt;/slow&gt; [long-pause]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is>
          <t>les</t>
        </is>
      </c>
      <c r="AI63" s="2" t="n">
        <v>200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sous_texte=ton_choix_change_la_manière; tempo=suspendu; volume=medium; sourire=léger; respiration=pause_avant_choix</t>
        </is>
      </c>
      <c r="AW63" t="inlineStr">
        <is>
          <t>narrateur|Le seau est repris, près de la porte.
narrateur|Les cubes, le livre, ou la dînette.
papa|Près de quoi, Aniss ?</t>
        </is>
      </c>
    </row>
    <row r="64">
      <c r="A64" s="2" t="inlineStr">
        <is>
          <t>CHK_T0001_P0003_T0002_P0001</t>
        </is>
      </c>
      <c r="B64" s="5" t="inlineStr">
        <is>
          <t>passage</t>
        </is>
      </c>
      <c r="C64" s="2" t="inlineStr">
        <is>
          <t>brC1</t>
        </is>
      </c>
      <c r="D64" s="2" t="inlineStr">
        <is>
          <t>AUT.AFF.003</t>
        </is>
      </c>
      <c r="E64" s="2" t="inlineStr">
        <is>
          <t>Près du lit, une tour de cubes tient. Aniss passe trop vite, le seau contre lui. Un cube tombe, et roule. Oh. On la recule, la tour. Il jette le cube, dans le seau. Le cube cache le grain, au fond. Maintenant tu peux passer. Je secoue, jusqu'à la cour ! L'anse tape le bois, puis il s'arrête. Je veux voir, au fond.</t>
        </is>
      </c>
      <c r="F64" s="2" t="inlineStr">
        <is>
          <t>&lt;speak&gt;&lt;prosody rate="medium" pitch="-2st"&gt;Près du lit, une tour de &lt;emphasis level="moderate"&gt;cubes&lt;/emphasis&gt; tient. Aniss passe trop vite, le seau contre lui. Un cube tombe, et roule. Oh. On la recule, la tour. Il jette le cube, dans le seau. Le cube cache le grain, au fond. Maintenant tu peux passer. Je secoue, jusqu'à la cour ! L'anse tape le bois, puis il s'arrête. Je veux voir, au fond.&lt;/prosody&gt;&lt;break time="520ms"/&gt;&lt;/speak&gt;</t>
        </is>
      </c>
      <c r="G64" s="2" t="inlineStr">
        <is>
          <t>&lt;low-pitch&gt;Près du lit, une tour de &lt;emphasis&gt;cubes&lt;/emphasis&gt; tient. Aniss passe trop vite, le seau contre lui. Un cube tombe, et roule. Oh. On la recule, la tour. Il jette le cube, dans le seau. Le cube cache le grain, au fond. Maintenant tu peux passer. Je secoue, jusqu'à la cour ! L'anse tape le bois, puis il s'arrête. Je veux voir, au fond.&lt;/low-pitch&gt;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cubes</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sous_texte=l_objet_cache_le_grain_de_limon; tempo=resserré; volume=medium; sourire=aucun; respiration=retenue</t>
        </is>
      </c>
      <c r="AW64" t="inlineStr">
        <is>
          <t>narrateur|Près du lit, une tour de cubes tient.
narrateur|Aniss passe trop vite, le seau contre lui.
narrateur|Un cube tombe, et roule.
enfant-m|Oh.
papa|On la recule, la tour.
narrateur|Il jette le cube, dans le seau.
narrateur|Le cube cache le grain, au fond.
maman|Maintenant tu peux passer.
enfant-m|Je secoue, jusqu'à la cour !
narrateur|L'anse tape le bois, puis il s'arrête.
enfant-m|Je veux voir, au fond.</t>
        </is>
      </c>
      <c r="AX64" t="inlineStr">
        <is>
          <t>cubes,bois</t>
        </is>
      </c>
    </row>
    <row r="65">
      <c r="A65" s="2" t="inlineStr">
        <is>
          <t>CHK_T0001_P0003_T0002_P0001_T0003_P0000</t>
        </is>
      </c>
      <c r="B65" s="4" t="inlineStr">
        <is>
          <t>transition_question</t>
        </is>
      </c>
      <c r="C65" s="2" t="inlineStr">
        <is>
          <t>ch3C1</t>
        </is>
      </c>
      <c r="D65" s="2" t="inlineStr">
        <is>
          <t>AUT.AFF.003</t>
        </is>
      </c>
      <c r="E65" s="2" t="inlineStr">
        <is>
          <t>Le cube cache le fond, le seau attend. Le matin, après la sieste, ou le soir. C'est quel moment, Aniss ?</t>
        </is>
      </c>
      <c r="F65" s="2" t="inlineStr">
        <is>
          <t>&lt;speak&gt;&lt;prosody rate="slow" pitch="medium"&gt;Le cube cache le fond, le seau attend. Le matin, après la sieste, ou le soir. C'est quel moment, Aniss ?&lt;/prosody&gt;&lt;break time="900ms"/&gt;&lt;/speak&gt;</t>
        </is>
      </c>
      <c r="G65" s="2" t="inlineStr">
        <is>
          <t>&lt;slow&gt;Le cube cache le fond, le seau attend. Le matin, après la sieste, ou le soir. C'est quel moment, Aniss ?&lt;/slow&gt; [long-pause]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200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sous_texte=ton_choix_change_la_manière; tempo=suspendu; volume=medium; sourire=léger; respiration=pause_avant_choix</t>
        </is>
      </c>
      <c r="AW65" t="inlineStr">
        <is>
          <t>narrateur|Le cube cache le fond, le seau attend.
narrateur|Le matin, après la sieste, ou le soir.
maman|C'est quel moment, Aniss ?</t>
        </is>
      </c>
    </row>
    <row r="66">
      <c r="A66" s="2" t="inlineStr">
        <is>
          <t>CHK_T0001_P0003_T0002_P0001_T0003_P0001</t>
        </is>
      </c>
      <c r="B66" s="5" t="inlineStr">
        <is>
          <t>passage</t>
        </is>
      </c>
      <c r="C66" s="2" t="inlineStr">
        <is>
          <t>endC1X</t>
        </is>
      </c>
      <c r="D66" s="2" t="inlineStr">
        <is>
          <t>AUT.AFF.003</t>
        </is>
      </c>
      <c r="E66" s="2" t="inlineStr">
        <is>
          <t>Le matin, je sors le cube, près du lit. Le soleil pâle entre, par le volet. Aniss penche le seau, vers la lumière. Le cube glisse, le grain de limon paraît. On recule la tour, puis on verse. Le cube va sur la tour, pas au fond. Tu as vu, sans secouer. Il pose le cube, contre la tour. Il verse, vers la mare dorée. Le grain de limon reste au seau.</t>
        </is>
      </c>
      <c r="F66" s="2" t="inlineStr">
        <is>
          <t>&lt;speak&gt;&lt;prosody rate="medium" pitch="medium"&gt;Le matin, je sors le cube, près du lit. Le soleil pâle entre, par le volet. Aniss penche le seau, vers la lumière. Le cube glisse, le &lt;emphasis level="moderate"&gt;grain de limon&lt;/emphasis&gt; paraît. On recule la tour, puis on verse. Le cube va sur la tour, pas au fond. Tu as vu, sans secouer. Il pose le cube, contre la tour. Il verse, vers la mare dorée. Le grain de limon reste au seau.&lt;/prosody&gt;&lt;break time="560ms"/&gt;&lt;/speak&gt;</t>
        </is>
      </c>
      <c r="G66" s="2" t="inlineStr">
        <is>
          <t>Le matin, je sors le cube, près du lit. Le soleil pâle entre, par le volet. Aniss penche le seau, vers la lumière. Le cube glisse, le &lt;emphasis&gt;grain de limon&lt;/emphasis&gt; paraît. On recule la tour, puis on verse. Le cube va sur la tour, pas au fond. Tu as vu, sans secouer. Il pose le cube, contre la tour. Il verse, vers la mare dorée. Le grain de limon reste au seau.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grain de limon</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sous_texte=le_grain_de_limon_paie_le_début; tempo=naturel; volume=medium; sourire=franc; respiration=relâchée</t>
        </is>
      </c>
      <c r="AW66" t="inlineStr">
        <is>
          <t>enfant-m|Le matin, je sors le cube, près du lit.
narrateur|Le soleil pâle entre, par le volet.
narrateur|Aniss penche le seau, vers la lumière.
narrateur|Le cube glisse, le grain de limon paraît.
papa|On recule la tour, puis on verse.
enfant-m|Le cube va sur la tour, pas au fond.
maman|Tu as vu, sans secouer.
narrateur|Il pose le cube, contre la tour.
narrateur|Il verse, vers la mare dorée.
narrateur|Le grain de limon reste au seau.</t>
        </is>
      </c>
      <c r="AX66" t="inlineStr">
        <is>
          <t>porte,matin</t>
        </is>
      </c>
    </row>
    <row r="67">
      <c r="A67" s="2" t="inlineStr">
        <is>
          <t>CHK_T0001_P0003_T0002_P0001_T0003_P0001_F0001</t>
        </is>
      </c>
      <c r="B67" s="7" t="inlineStr">
        <is>
          <t>passage_fin</t>
        </is>
      </c>
      <c r="C67" s="2" t="inlineStr">
        <is>
          <t>endC1X</t>
        </is>
      </c>
      <c r="D67" s="2" t="inlineStr">
        <is>
          <t>AUT.AFF.003</t>
        </is>
      </c>
      <c r="E67" s="2" t="inlineStr">
        <is>
          <t>La tour de la chambre tient, un peu de travers. J'ai le seau, et la tour tient. Le seau a failli rester, près de la porte. Ça a failli rater. Tu as repris ce qui t'attendait. Le grain est resté, au fond. Je le garde, dans le seau jaune. La tour de la chambre tient, le grain dort au fond.</t>
        </is>
      </c>
      <c r="F67" s="2" t="inlineStr">
        <is>
          <t>&lt;speak&gt;&lt;prosody rate="slow" pitch="-2st"&gt;La tour de la chambre tient, un peu de travers. J'ai le seau, et la tour tient. Le seau a failli rester, près de la porte. Ça a failli rater. Tu as repris ce qui t'attendait. Le grain est resté, au fond. Je le garde, dans le seau jaune. La tour de la chambre tient, le grain dort au fond.&lt;/prosody&gt;&lt;break time="900ms"/&gt;&lt;/speak&gt;</t>
        </is>
      </c>
      <c r="G67" s="2" t="inlineStr">
        <is>
          <t>&lt;low-pitch&gt;&lt;soft&gt;&lt;slow&gt;La tour de la chambre tient, un peu de travers. J'ai le seau, et la tour tient. Le seau a failli rester, près de la porte. Ça a failli rater. Tu as repris ce qui t'attendait. Le grain est resté, au fond. Je le garde, dans le seau jaune. La tour de la chambre tient, le grain dort au fond.&lt;/slow&gt;&lt;/soft&gt;&lt;/low-pitch&gt;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sous_texte=grain_de_limon_au_fond_311; tempo=posé; volume=soft; sourire=léger; respiration=ample; chemin=311</t>
        </is>
      </c>
      <c r="AW67" t="inlineStr">
        <is>
          <t>narrateur|La tour de la chambre tient, un peu de travers.
enfant-m|J'ai le seau, et la tour tient.
narrateur|Le seau a failli rester, près de la porte.
enfant-m|Ça a failli rater.
papa|Tu as repris ce qui t'attendait.
maman|Le grain est resté, au fond.
enfant-m|Je le garde, dans le seau jaune.
narrateur|La tour de la chambre tient, le grain dort au fond.</t>
        </is>
      </c>
      <c r="AX67" t="inlineStr">
        <is>
          <t>seau,dalles</t>
        </is>
      </c>
    </row>
    <row r="68">
      <c r="A68" s="2" t="inlineStr">
        <is>
          <t>CHK_T0001_P0003_T0002_P0001_T0003_P0002</t>
        </is>
      </c>
      <c r="B68" s="5" t="inlineStr">
        <is>
          <t>passage</t>
        </is>
      </c>
      <c r="C68" s="2" t="inlineStr">
        <is>
          <t>endC1Y</t>
        </is>
      </c>
      <c r="D68" s="2" t="inlineStr">
        <is>
          <t>AUT.AFF.003</t>
        </is>
      </c>
      <c r="E68" s="2" t="inlineStr">
        <is>
          <t>Après la sieste, un cube a roulé. La maison est calme, tiède. Aniss écoute, puis sort le cube. Le grain de limon brille, dans l'ombre du lit. Un cube reste sous le lit. Lui, je le range, papa. Tu as regardé, au fond. Il pousse le cube, sous le bois. Il verse, vers la cour tiède. Le grain de limon reste, au chaud.</t>
        </is>
      </c>
      <c r="F68" s="2" t="inlineStr">
        <is>
          <t>&lt;speak&gt;&lt;prosody rate="medium" pitch="medium"&gt;Après la sieste, un cube a roulé. La maison est calme, tiède. Aniss écoute, puis sort le cube. Le &lt;emphasis level="moderate"&gt;grain de limon&lt;/emphasis&gt; brille, dans l'ombre du lit. Un cube reste sous le lit. Lui, je le range, papa. Tu as regardé, au fond. Il pousse le cube, sous le bois. Il verse, vers la cour tiède. Le grain de limon reste, au chaud.&lt;/prosody&gt;&lt;break time="560ms"/&gt;&lt;/speak&gt;</t>
        </is>
      </c>
      <c r="G68" s="2" t="inlineStr">
        <is>
          <t>Après la sieste, un cube a roulé. La maison est calme, tiède. Aniss écoute, puis sort le cube. Le &lt;emphasis&gt;grain de limon&lt;/emphasis&gt; brille, dans l'ombre du lit. Un cube reste sous le lit. Lui, je le range, papa. Tu as regardé, au fond. Il pousse le cube, sous le bois. Il verse, vers la cour tiède. Le grain de limon reste, au chaud.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grain de limon</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sous_texte=le_grain_de_limon_paie_le_début; tempo=naturel; volume=medium; sourire=franc; respiration=relâchée</t>
        </is>
      </c>
      <c r="AW68" t="inlineStr">
        <is>
          <t>enfant-m|Après la sieste, un cube a roulé.
narrateur|La maison est calme, tiède.
narrateur|Aniss écoute, puis sort le cube.
narrateur|Le grain de limon brille, dans l'ombre du lit.
maman|Un cube reste sous le lit.
enfant-m|Lui, je le range, papa.
papa|Tu as regardé, au fond.
narrateur|Il pousse le cube, sous le bois.
narrateur|Il verse, vers la cour tiède.
narrateur|Le grain de limon reste, au chaud.</t>
        </is>
      </c>
      <c r="AX68" t="inlineStr">
        <is>
          <t>rideau,sieste</t>
        </is>
      </c>
    </row>
    <row r="69">
      <c r="A69" s="2" t="inlineStr">
        <is>
          <t>CHK_T0001_P0003_T0002_P0001_T0003_P0002_F0001</t>
        </is>
      </c>
      <c r="B69" s="7" t="inlineStr">
        <is>
          <t>passage_fin</t>
        </is>
      </c>
      <c r="C69" s="2" t="inlineStr">
        <is>
          <t>endC1Y</t>
        </is>
      </c>
      <c r="D69" s="2" t="inlineStr">
        <is>
          <t>AUT.AFF.003</t>
        </is>
      </c>
      <c r="E69" s="2" t="inlineStr">
        <is>
          <t>Un cube a roulé sous le lit, et reste. J'ai le seau, et la tour tient. Le seau a failli rester, près de la porte. Ça a failli rater. Tu as regardé, avant de verser. Le grain est resté, au fond. Je le garde, dans le seau jaune. Un cube a roulé sous le lit, le grain au seau.</t>
        </is>
      </c>
      <c r="F69" s="2" t="inlineStr">
        <is>
          <t>&lt;speak&gt;&lt;prosody rate="slow" pitch="-2st"&gt;Un cube a roulé sous le lit, et reste. J'ai le seau, et la tour tient. Le seau a failli rester, près de la porte. Ça a failli rater. Tu as regardé, avant de verser. Le grain est resté, au fond. Je le garde, dans le seau jaune. Un cube a roulé sous le lit, le grain au seau.&lt;/prosody&gt;&lt;break time="900ms"/&gt;&lt;/speak&gt;</t>
        </is>
      </c>
      <c r="G69" s="2" t="inlineStr">
        <is>
          <t>&lt;low-pitch&gt;&lt;soft&gt;&lt;slow&gt;Un cube a roulé sous le lit, et reste. J'ai le seau, et la tour tient. Le seau a failli rester, près de la porte. Ça a failli rater. Tu as regardé, avant de verser. Le grain est resté, au fond. Je le garde, dans le seau jaune. Un cube a roulé sous le lit, le grain au seau.&lt;/slow&gt;&lt;/soft&gt;&lt;/low-pitch&gt;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sous_texte=grain_de_limon_au_fond_312; tempo=lent; volume=soft; sourire=léger; respiration=ample; chemin=312</t>
        </is>
      </c>
      <c r="AW69" t="inlineStr">
        <is>
          <t>narrateur|Un cube a roulé sous le lit, et reste.
enfant-m|J'ai le seau, et la tour tient.
narrateur|Le seau a failli rester, près de la porte.
enfant-m|Ça a failli rater.
papa|Tu as regardé, avant de verser.
maman|Le grain est resté, au fond.
enfant-m|Je le garde, dans le seau jaune.
narrateur|Un cube a roulé sous le lit, le grain au seau.</t>
        </is>
      </c>
      <c r="AX69" t="inlineStr">
        <is>
          <t>seau,store</t>
        </is>
      </c>
    </row>
    <row r="70">
      <c r="A70" s="2" t="inlineStr">
        <is>
          <t>CHK_T0001_P0003_T0002_P0001_T0003_P0003</t>
        </is>
      </c>
      <c r="B70" s="5" t="inlineStr">
        <is>
          <t>passage</t>
        </is>
      </c>
      <c r="C70" s="2" t="inlineStr">
        <is>
          <t>endC1Z</t>
        </is>
      </c>
      <c r="D70" s="2" t="inlineStr">
        <is>
          <t>AUT.AFF.003</t>
        </is>
      </c>
      <c r="E70" s="2" t="inlineStr">
        <is>
          <t>Le soir, la lampe touche l'oreiller. L'ombre du cube tombe, sur le fond. Aniss soulève le cube, sans le lancer. Le grain de limon luit, collé. L'oreiller n'a plus le doudou. Le doudou est avec moi, le cube ici. Tu l'as posé, sans le jeter. Il range le cube, près de la tour. Il verse, vers la mare sombre. Le grain de limon veille, au seau.</t>
        </is>
      </c>
      <c r="F70" s="2" t="inlineStr">
        <is>
          <t>&lt;speak&gt;&lt;prosody rate="medium" pitch="medium"&gt;Le soir, la lampe touche l'oreiller. L'ombre du cube tombe, sur le fond. Aniss soulève le cube, sans le lancer. Le &lt;emphasis level="moderate"&gt;grain de limon&lt;/emphasis&gt; luit, collé. L'oreiller n'a plus le doudou. Le doudou est avec moi, le cube ici. Tu l'as posé, sans le jeter. Il range le cube, près de la tour. Il verse, vers la mare sombre. Le grain de limon veille, au seau.&lt;/prosody&gt;&lt;break time="560ms"/&gt;&lt;/speak&gt;</t>
        </is>
      </c>
      <c r="G70" s="2" t="inlineStr">
        <is>
          <t>Le soir, la lampe touche l'oreiller. L'ombre du cube tombe, sur le fond. Aniss soulève le cube, sans le lancer. Le &lt;emphasis&gt;grain de limon&lt;/emphasis&gt; luit, collé. L'oreiller n'a plus le doudou. Le doudou est avec moi, le cube ici. Tu l'as posé, sans le jeter. Il range le cube, près de la tour. Il verse, vers la mare sombre. Le grain de limon veille, au seau.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grain de limon</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sous_texte=le_grain_de_limon_paie_le_début; tempo=naturel; volume=medium; sourire=franc; respiration=relâchée</t>
        </is>
      </c>
      <c r="AW70" t="inlineStr">
        <is>
          <t>enfant-m|Le soir, la lampe touche l'oreiller.
narrateur|L'ombre du cube tombe, sur le fond.
narrateur|Aniss soulève le cube, sans le lancer.
narrateur|Le grain de limon luit, collé.
papa|L'oreiller n'a plus le doudou.
enfant-m|Le doudou est avec moi, le cube ici.
maman|Tu l'as posé, sans le jeter.
narrateur|Il range le cube, près de la tour.
narrateur|Il verse, vers la mare sombre.
narrateur|Le grain de limon veille, au seau.</t>
        </is>
      </c>
      <c r="AX70" t="inlineStr">
        <is>
          <t>lampe,soir</t>
        </is>
      </c>
    </row>
    <row r="71">
      <c r="A71" s="2" t="inlineStr">
        <is>
          <t>CHK_T0001_P0003_T0002_P0001_T0003_P0003_F0001</t>
        </is>
      </c>
      <c r="B71" s="7" t="inlineStr">
        <is>
          <t>passage_fin</t>
        </is>
      </c>
      <c r="C71" s="2" t="inlineStr">
        <is>
          <t>endC1Z</t>
        </is>
      </c>
      <c r="D71" s="2" t="inlineStr">
        <is>
          <t>AUT.AFF.003</t>
        </is>
      </c>
      <c r="E71" s="2" t="inlineStr">
        <is>
          <t>L'oreiller n'a plus le doudou. J'ai le seau, et la tour tient. Le seau a failli rester, près de la porte. Ça a failli rater. Tu as ramené le seau, avec toi. Le grain est resté, au fond. Je le garde, dans le seau jaune. L'oreiller n'a plus le doudou, le grain veille.</t>
        </is>
      </c>
      <c r="F71" s="2" t="inlineStr">
        <is>
          <t>&lt;speak&gt;&lt;prosody rate="slow" pitch="-2st"&gt;L'oreiller n'a plus le doudou. J'ai le seau, et la tour tient. Le seau a failli rester, près de la porte. Ça a failli rater. Tu as ramené le seau, avec toi. Le grain est resté, au fond. Je le garde, dans le seau jaune. L'oreiller n'a plus le doudou, le grain veille.&lt;/prosody&gt;&lt;break time="900ms"/&gt;&lt;/speak&gt;</t>
        </is>
      </c>
      <c r="G71" s="2" t="inlineStr">
        <is>
          <t>&lt;low-pitch&gt;&lt;soft&gt;&lt;slow&gt;L'oreiller n'a plus le doudou. J'ai le seau, et la tour tient. Le seau a failli rester, près de la porte. Ça a failli rater. Tu as ramené le seau, avec toi. Le grain est resté, au fond. Je le garde, dans le seau jaune. L'oreiller n'a plus le doudou, le grain veille.&lt;/slow&gt;&lt;/soft&gt;&lt;/low-pitch&gt;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sous_texte=grain_de_limon_au_fond_313; tempo=ample; volume=soft; sourire=léger; respiration=ample; chemin=313</t>
        </is>
      </c>
      <c r="AW71" t="inlineStr">
        <is>
          <t>narrateur|L'oreiller n'a plus le doudou.
enfant-m|J'ai le seau, et la tour tient.
narrateur|Le seau a failli rester, près de la porte.
enfant-m|Ça a failli rater.
papa|Tu as ramené le seau, avec toi.
maman|Le grain est resté, au fond.
enfant-m|Je le garde, dans le seau jaune.
narrateur|L'oreiller n'a plus le doudou, le grain veille.</t>
        </is>
      </c>
      <c r="AX71" t="inlineStr">
        <is>
          <t>seau,lampe</t>
        </is>
      </c>
    </row>
    <row r="72">
      <c r="A72" s="2" t="inlineStr">
        <is>
          <t>CHK_T0001_P0003_T0002_P0002</t>
        </is>
      </c>
      <c r="B72" s="5" t="inlineStr">
        <is>
          <t>passage</t>
        </is>
      </c>
      <c r="C72" s="2" t="inlineStr">
        <is>
          <t>brC2</t>
        </is>
      </c>
      <c r="D72" s="2" t="inlineStr">
        <is>
          <t>AUT.AFF.003</t>
        </is>
      </c>
      <c r="E72" s="2" t="inlineStr">
        <is>
          <t>Le livre est sur le lit, ouvert. Un rond de fenêtre touche la page. La cour est dedans, papa. Une feuille peut faire bateau. Il approche le seau, du lit. Une goutte tremble, trop près. Les pages n'aiment pas l'eau. Je verse sur la barque ! Une feuille du seau cache le grain. Il penche, puis s'arrête. Je veux voir, au fond.</t>
        </is>
      </c>
      <c r="F72" s="2" t="inlineStr">
        <is>
          <t>&lt;speak&gt;&lt;prosody rate="medium" pitch="-2st"&gt;Le &lt;emphasis level="moderate"&gt;livre&lt;/emphasis&gt; est sur le lit, ouvert. Un rond de fenêtre touche la page. La cour est dedans, papa. Une feuille peut faire bateau. Il approche le seau, du lit. Une goutte tremble, trop près. Les pages n'aiment pas l'eau. Je verse sur la barque ! Une feuille du seau cache le grain. Il penche, puis s'arrête. Je veux voir, au fond.&lt;/prosody&gt;&lt;break time="520ms"/&gt;&lt;/speak&gt;</t>
        </is>
      </c>
      <c r="G72" s="2" t="inlineStr">
        <is>
          <t>&lt;low-pitch&gt;Le &lt;emphasis&gt;livre&lt;/emphasis&gt; est sur le lit, ouvert. Un rond de fenêtre touche la page. La cour est dedans, papa. Une feuille peut faire bateau. Il approche le seau, du lit. Une goutte tremble, trop près. Les pages n'aiment pas l'eau. Je verse sur la barque ! Une feuille du seau cache le grain. Il penche, puis s'arrête. Je veux voir, au fond.&lt;/low-pitch&gt;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livre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sous_texte=l_objet_cache_le_grain_de_limon; tempo=resserré; volume=medium; sourire=aucun; respiration=retenue</t>
        </is>
      </c>
      <c r="AW72" t="inlineStr">
        <is>
          <t>narrateur|Le livre est sur le lit, ouvert.
narrateur|Un rond de fenêtre touche la page.
enfant-m|La cour est dedans, papa.
maman|Une feuille peut faire bateau.
narrateur|Il approche le seau, du lit.
narrateur|Une goutte tremble, trop près.
papa|Les pages n'aiment pas l'eau.
enfant-m|Je verse sur la barque !
narrateur|Une feuille du seau cache le grain.
narrateur|Il penche, puis s'arrête.
enfant-m|Je veux voir, au fond.</t>
        </is>
      </c>
      <c r="AX72" t="inlineStr">
        <is>
          <t>livre,pages</t>
        </is>
      </c>
    </row>
    <row r="73">
      <c r="A73" s="2" t="inlineStr">
        <is>
          <t>CHK_T0001_P0003_T0002_P0002_T0003_P0000</t>
        </is>
      </c>
      <c r="B73" s="4" t="inlineStr">
        <is>
          <t>transition_question</t>
        </is>
      </c>
      <c r="C73" s="2" t="inlineStr">
        <is>
          <t>ch3C2</t>
        </is>
      </c>
      <c r="D73" s="2" t="inlineStr">
        <is>
          <t>AUT.AFF.003</t>
        </is>
      </c>
      <c r="E73" s="2" t="inlineStr">
        <is>
          <t>La feuille cache le fond, le seau attend. Le matin, après la sieste, ou le soir. C'est quel moment, Aniss ?</t>
        </is>
      </c>
      <c r="F73" s="2" t="inlineStr">
        <is>
          <t>&lt;speak&gt;&lt;prosody rate="slow" pitch="medium"&gt;La feuille cache le fond, le seau attend. Le matin, après la sieste, ou le soir. C'est quel moment, Aniss ?&lt;/prosody&gt;&lt;break time="900ms"/&gt;&lt;/speak&gt;</t>
        </is>
      </c>
      <c r="G73" s="2" t="inlineStr">
        <is>
          <t>&lt;slow&gt;La feuille cache le fond, le seau attend. Le matin, après la sieste, ou le soir. C'est quel moment, Aniss ?&lt;/slow&gt; [long-pause]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200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sous_texte=ton_choix_change_la_manière; tempo=suspendu; volume=medium; sourire=léger; respiration=pause_avant_choix</t>
        </is>
      </c>
      <c r="AW73" t="inlineStr">
        <is>
          <t>narrateur|La feuille cache le fond, le seau attend.
narrateur|Le matin, après la sieste, ou le soir.
papa|C'est quel moment, Aniss ?</t>
        </is>
      </c>
    </row>
    <row r="74">
      <c r="A74" s="2" t="inlineStr">
        <is>
          <t>CHK_T0001_P0003_T0002_P0002_T0003_P0001</t>
        </is>
      </c>
      <c r="B74" s="5" t="inlineStr">
        <is>
          <t>passage</t>
        </is>
      </c>
      <c r="C74" s="2" t="inlineStr">
        <is>
          <t>endC2X</t>
        </is>
      </c>
      <c r="D74" s="2" t="inlineStr">
        <is>
          <t>AUT.AFF.003</t>
        </is>
      </c>
      <c r="E74" s="2" t="inlineStr">
        <is>
          <t>Le matin, je sors la feuille, du seau. Le soleil pâle touche le livre, sur le lit. Aniss tire la feuille, sans la déchirer. Le grain de limon apparaît, au fond. Le livre de la chambre se referme. Le bateau, c'est la feuille, pas la page. Tu l'as prise, sans verser. Il recule le livre, d'une main. La feuille part, sur la mare dorée. Le grain de limon reste au seau.</t>
        </is>
      </c>
      <c r="F74" s="2" t="inlineStr">
        <is>
          <t>&lt;speak&gt;&lt;prosody rate="medium" pitch="medium"&gt;Le matin, je sors la feuille, du seau. Le soleil pâle touche le livre, sur le lit. Aniss tire la feuille, sans la déchirer. Le &lt;emphasis level="moderate"&gt;grain de limon&lt;/emphasis&gt; apparaît, au fond. Le livre de la chambre se referme. Le bateau, c'est la feuille, pas la page. Tu l'as prise, sans verser. Il recule le livre, d'une main. La feuille part, sur la mare dorée. Le grain de limon reste au seau.&lt;/prosody&gt;&lt;break time="560ms"/&gt;&lt;/speak&gt;</t>
        </is>
      </c>
      <c r="G74" s="2" t="inlineStr">
        <is>
          <t>Le matin, je sors la feuille, du seau. Le soleil pâle touche le livre, sur le lit. Aniss tire la feuille, sans la déchirer. Le &lt;emphasis&gt;grain de limon&lt;/emphasis&gt; apparaît, au fond. Le livre de la chambre se referme. Le bateau, c'est la feuille, pas la page. Tu l'as prise, sans verser. Il recule le livre, d'une main. La feuille part, sur la mare dorée. Le grain de limon reste au seau.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grain de limon</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sous_texte=le_grain_de_limon_paie_le_début; tempo=naturel; volume=medium; sourire=franc; respiration=relâchée</t>
        </is>
      </c>
      <c r="AW74" t="inlineStr">
        <is>
          <t>enfant-m|Le matin, je sors la feuille, du seau.
narrateur|Le soleil pâle touche le livre, sur le lit.
narrateur|Aniss tire la feuille, sans la déchirer.
narrateur|Le grain de limon apparaît, au fond.
papa|Le livre de la chambre se referme.
enfant-m|Le bateau, c'est la feuille, pas la page.
maman|Tu l'as prise, sans verser.
narrateur|Il recule le livre, d'une main.
narrateur|La feuille part, sur la mare dorée.
narrateur|Le grain de limon reste au seau.</t>
        </is>
      </c>
      <c r="AX74" t="inlineStr">
        <is>
          <t>porte,matin</t>
        </is>
      </c>
    </row>
    <row r="75">
      <c r="A75" s="2" t="inlineStr">
        <is>
          <t>CHK_T0001_P0003_T0002_P0002_T0003_P0001_F0001</t>
        </is>
      </c>
      <c r="B75" s="7" t="inlineStr">
        <is>
          <t>passage_fin</t>
        </is>
      </c>
      <c r="C75" s="2" t="inlineStr">
        <is>
          <t>endC2X</t>
        </is>
      </c>
      <c r="D75" s="2" t="inlineStr">
        <is>
          <t>AUT.AFF.003</t>
        </is>
      </c>
      <c r="E75" s="2" t="inlineStr">
        <is>
          <t>Le livre de la chambre est refermé. J'ai le seau, et le livre est fermé. Le seau a failli rester, près de la porte. Ça a failli rater. Tu as repris ce qui t'attendait. Le grain est resté, au fond. Je le garde, dans le seau jaune. Le livre de la chambre est fermé, le grain au plastique.</t>
        </is>
      </c>
      <c r="F75" s="2" t="inlineStr">
        <is>
          <t>&lt;speak&gt;&lt;prosody rate="slow" pitch="-2st"&gt;Le livre de la chambre est refermé. J'ai le seau, et le livre est fermé. Le seau a failli rester, près de la porte. Ça a failli rater. Tu as repris ce qui t'attendait. Le grain est resté, au fond. Je le garde, dans le seau jaune. Le livre de la chambre est fermé, le grain au plastique.&lt;/prosody&gt;&lt;break time="900ms"/&gt;&lt;/speak&gt;</t>
        </is>
      </c>
      <c r="G75" s="2" t="inlineStr">
        <is>
          <t>&lt;low-pitch&gt;&lt;soft&gt;&lt;slow&gt;Le livre de la chambre est refermé. J'ai le seau, et le livre est fermé. Le seau a failli rester, près de la porte. Ça a failli rater. Tu as repris ce qui t'attendait. Le grain est resté, au fond. Je le garde, dans le seau jaune. Le livre de la chambre est fermé, le grain au plastique.&lt;/slow&gt;&lt;/soft&gt;&lt;/low-pitch&gt;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sous_texte=grain_de_limon_au_fond_321; tempo=posé; volume=soft; sourire=léger; respiration=ample; chemin=321</t>
        </is>
      </c>
      <c r="AW75" t="inlineStr">
        <is>
          <t>narrateur|Le livre de la chambre est refermé.
enfant-m|J'ai le seau, et le livre est fermé.
narrateur|Le seau a failli rester, près de la porte.
enfant-m|Ça a failli rater.
papa|Tu as repris ce qui t'attendait.
maman|Le grain est resté, au fond.
enfant-m|Je le garde, dans le seau jaune.
narrateur|Le livre de la chambre est fermé, le grain au plastique.</t>
        </is>
      </c>
      <c r="AX75" t="inlineStr">
        <is>
          <t>seau,dalles</t>
        </is>
      </c>
    </row>
    <row r="76">
      <c r="A76" s="2" t="inlineStr">
        <is>
          <t>CHK_T0001_P0003_T0002_P0002_T0003_P0002</t>
        </is>
      </c>
      <c r="B76" s="5" t="inlineStr">
        <is>
          <t>passage</t>
        </is>
      </c>
      <c r="C76" s="2" t="inlineStr">
        <is>
          <t>endC2Y</t>
        </is>
      </c>
      <c r="D76" s="2" t="inlineStr">
        <is>
          <t>AUT.AFF.003</t>
        </is>
      </c>
      <c r="E76" s="2" t="inlineStr">
        <is>
          <t>Après la sieste, la fenêtre est un peu floue. Aniss écoute, puis sort la feuille. Le grain de limon est là, dans l'ombre. Les pages n'ont pas bu. Il tenait sous la feuille, papa. Tu as vu, sans foncer. Il referme le livre, au sec. La feuille-bateau part, vers la cour. Un store claque, une fois. Le grain de limon reste, au chaud.</t>
        </is>
      </c>
      <c r="F76" s="2" t="inlineStr">
        <is>
          <t>&lt;speak&gt;&lt;prosody rate="medium" pitch="medium"&gt;Après la sieste, la fenêtre est un peu floue. Aniss écoute, puis sort la feuille. Le &lt;emphasis level="moderate"&gt;grain de limon&lt;/emphasis&gt; est là, dans l'ombre. Les pages n'ont pas bu. Il tenait sous la feuille, papa. Tu as vu, sans foncer. Il referme le livre, au sec. La feuille-bateau part, vers la cour. Un store claque, une fois. Le grain de limon reste, au chaud.&lt;/prosody&gt;&lt;break time="560ms"/&gt;&lt;/speak&gt;</t>
        </is>
      </c>
      <c r="G76" s="2" t="inlineStr">
        <is>
          <t>Après la sieste, la fenêtre est un peu floue. Aniss écoute, puis sort la feuille. Le &lt;emphasis&gt;grain de limon&lt;/emphasis&gt; est là, dans l'ombre. Les pages n'ont pas bu. Il tenait sous la feuille, papa. Tu as vu, sans foncer. Il referme le livre, au sec. La feuille-bateau part, vers la cour. Un store claque, une fois. Le grain de limon reste, au chaud.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grain de limon</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sous_texte=le_grain_de_limon_paie_le_début; tempo=naturel; volume=medium; sourire=franc; respiration=relâchée</t>
        </is>
      </c>
      <c r="AW76" t="inlineStr">
        <is>
          <t>enfant-m|Après la sieste, la fenêtre est un peu floue.
narrateur|Aniss écoute, puis sort la feuille.
narrateur|Le grain de limon est là, dans l'ombre.
maman|Les pages n'ont pas bu.
enfant-m|Il tenait sous la feuille, papa.
papa|Tu as vu, sans foncer.
narrateur|Il referme le livre, au sec.
narrateur|La feuille-bateau part, vers la cour.
narrateur|Un store claque, une fois.
narrateur|Le grain de limon reste, au chaud.</t>
        </is>
      </c>
      <c r="AX76" t="inlineStr">
        <is>
          <t>rideau,sieste</t>
        </is>
      </c>
    </row>
    <row r="77">
      <c r="A77" s="2" t="inlineStr">
        <is>
          <t>CHK_T0001_P0003_T0002_P0002_T0003_P0002_F0001</t>
        </is>
      </c>
      <c r="B77" s="7" t="inlineStr">
        <is>
          <t>passage_fin</t>
        </is>
      </c>
      <c r="C77" s="2" t="inlineStr">
        <is>
          <t>endC2Y</t>
        </is>
      </c>
      <c r="D77" s="2" t="inlineStr">
        <is>
          <t>AUT.AFF.003</t>
        </is>
      </c>
      <c r="E77" s="2" t="inlineStr">
        <is>
          <t>La fenêtre de la chambre est un peu floue. J'ai le seau, et le livre est fermé. Le seau a failli rester, près de la porte. Ça a failli rater. Tu as regardé, avant de verser. Le grain est resté, au fond. Je le garde, dans le seau jaune. La fenêtre de la chambre est floue, le grain au chaud.</t>
        </is>
      </c>
      <c r="F77" s="2" t="inlineStr">
        <is>
          <t>&lt;speak&gt;&lt;prosody rate="slow" pitch="-2st"&gt;La fenêtre de la chambre est un peu floue. J'ai le seau, et le livre est fermé. Le seau a failli rester, près de la porte. Ça a failli rater. Tu as regardé, avant de verser. Le grain est resté, au fond. Je le garde, dans le seau jaune. La fenêtre de la chambre est floue, le grain au chaud.&lt;/prosody&gt;&lt;break time="900ms"/&gt;&lt;/speak&gt;</t>
        </is>
      </c>
      <c r="G77" s="2" t="inlineStr">
        <is>
          <t>&lt;low-pitch&gt;&lt;soft&gt;&lt;slow&gt;La fenêtre de la chambre est un peu floue. J'ai le seau, et le livre est fermé. Le seau a failli rester, près de la porte. Ça a failli rater. Tu as regardé, avant de verser. Le grain est resté, au fond. Je le garde, dans le seau jaune. La fenêtre de la chambre est floue, le grain au chaud.&lt;/slow&gt;&lt;/soft&gt;&lt;/low-pitch&gt;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sous_texte=grain_de_limon_au_fond_322; tempo=lent; volume=soft; sourire=léger; respiration=ample; chemin=322</t>
        </is>
      </c>
      <c r="AW77" t="inlineStr">
        <is>
          <t>narrateur|La fenêtre de la chambre est un peu floue.
enfant-m|J'ai le seau, et le livre est fermé.
narrateur|Le seau a failli rester, près de la porte.
enfant-m|Ça a failli rater.
papa|Tu as regardé, avant de verser.
maman|Le grain est resté, au fond.
enfant-m|Je le garde, dans le seau jaune.
narrateur|La fenêtre de la chambre est floue, le grain au chaud.</t>
        </is>
      </c>
      <c r="AX77" t="inlineStr">
        <is>
          <t>seau,store</t>
        </is>
      </c>
    </row>
    <row r="78">
      <c r="A78" s="2" t="inlineStr">
        <is>
          <t>CHK_T0001_P0003_T0002_P0002_T0003_P0003</t>
        </is>
      </c>
      <c r="B78" s="5" t="inlineStr">
        <is>
          <t>passage</t>
        </is>
      </c>
      <c r="C78" s="2" t="inlineStr">
        <is>
          <t>endC2Z</t>
        </is>
      </c>
      <c r="D78" s="2" t="inlineStr">
        <is>
          <t>AUT.AFF.003</t>
        </is>
      </c>
      <c r="E78" s="2" t="inlineStr">
        <is>
          <t>Le soir, un signet dépasse, du livre. La lampe fait un rond, sur le plastique. Aniss lève la feuille, sans la froisser. Le grain de limon luit, collé. Le signet garde la page, au sec. Je mets la feuille, sur la mare. La barque a une feuille, pas une page. Il pose le livre, sur le lit. La feuille sombre, sur l'eau noire. Le grain de limon veille, au fond.</t>
        </is>
      </c>
      <c r="F78" s="2" t="inlineStr">
        <is>
          <t>&lt;speak&gt;&lt;prosody rate="medium" pitch="medium"&gt;Le soir, un signet dépasse, du livre. La lampe fait un rond, sur le plastique. Aniss lève la feuille, sans la froisser. Le &lt;emphasis level="moderate"&gt;grain de limon&lt;/emphasis&gt; luit, collé. Le signet garde la page, au sec. Je mets la feuille, sur la mare. La barque a une feuille, pas une page. Il pose le livre, sur le lit. La feuille sombre, sur l'eau noire. Le grain de limon veille, au fond.&lt;/prosody&gt;&lt;break time="560ms"/&gt;&lt;/speak&gt;</t>
        </is>
      </c>
      <c r="G78" s="2" t="inlineStr">
        <is>
          <t>Le soir, un signet dépasse, du livre. La lampe fait un rond, sur le plastique. Aniss lève la feuille, sans la froisser. Le &lt;emphasis&gt;grain de limon&lt;/emphasis&gt; luit, collé. Le signet garde la page, au sec. Je mets la feuille, sur la mare. La barque a une feuille, pas une page. Il pose le livre, sur le lit. La feuille sombre, sur l'eau noire. Le grain de limon veille, au fond.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grain de limon</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sous_texte=le_grain_de_limon_paie_le_début; tempo=naturel; volume=medium; sourire=franc; respiration=relâchée</t>
        </is>
      </c>
      <c r="AW78" t="inlineStr">
        <is>
          <t>enfant-m|Le soir, un signet dépasse, du livre.
narrateur|La lampe fait un rond, sur le plastique.
narrateur|Aniss lève la feuille, sans la froisser.
narrateur|Le grain de limon luit, collé.
papa|Le signet garde la page, au sec.
enfant-m|Je mets la feuille, sur la mare.
maman|La barque a une feuille, pas une page.
narrateur|Il pose le livre, sur le lit.
narrateur|La feuille sombre, sur l'eau noire.
narrateur|Le grain de limon veille, au fond.</t>
        </is>
      </c>
      <c r="AX78" t="inlineStr">
        <is>
          <t>lampe,soir</t>
        </is>
      </c>
    </row>
    <row r="79">
      <c r="A79" s="2" t="inlineStr">
        <is>
          <t>CHK_T0001_P0003_T0002_P0002_T0003_P0003_F0001</t>
        </is>
      </c>
      <c r="B79" s="7" t="inlineStr">
        <is>
          <t>passage_fin</t>
        </is>
      </c>
      <c r="C79" s="2" t="inlineStr">
        <is>
          <t>endC2Z</t>
        </is>
      </c>
      <c r="D79" s="2" t="inlineStr">
        <is>
          <t>AUT.AFF.003</t>
        </is>
      </c>
      <c r="E79" s="2" t="inlineStr">
        <is>
          <t>Un signet dépasse, du livre fermé. J'ai le seau, et le livre est fermé. Le seau a failli rester, près de la porte. Ça a failli rater. Tu as ramené le seau, avec toi. Le grain est resté, au fond. Je le garde, dans le seau jaune. Un signet dépasse, le grain reste au fond jaune.</t>
        </is>
      </c>
      <c r="F79" s="2" t="inlineStr">
        <is>
          <t>&lt;speak&gt;&lt;prosody rate="slow" pitch="-2st"&gt;Un signet dépasse, du livre fermé. J'ai le seau, et le livre est fermé. Le seau a failli rester, près de la porte. Ça a failli rater. Tu as ramené le seau, avec toi. Le grain est resté, au fond. Je le garde, dans le seau jaune. Un signet dépasse, le grain reste au fond jaune.&lt;/prosody&gt;&lt;break time="900ms"/&gt;&lt;/speak&gt;</t>
        </is>
      </c>
      <c r="G79" s="2" t="inlineStr">
        <is>
          <t>&lt;low-pitch&gt;&lt;soft&gt;&lt;slow&gt;Un signet dépasse, du livre fermé. J'ai le seau, et le livre est fermé. Le seau a failli rester, près de la porte. Ça a failli rater. Tu as ramené le seau, avec toi. Le grain est resté, au fond. Je le garde, dans le seau jaune. Un signet dépasse, le grain reste au fond jaune.&lt;/slow&gt;&lt;/soft&gt;&lt;/low-pitch&gt;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sous_texte=grain_de_limon_au_fond_323; tempo=ample; volume=soft; sourire=léger; respiration=ample; chemin=323</t>
        </is>
      </c>
      <c r="AW79" t="inlineStr">
        <is>
          <t>narrateur|Un signet dépasse, du livre fermé.
enfant-m|J'ai le seau, et le livre est fermé.
narrateur|Le seau a failli rester, près de la porte.
enfant-m|Ça a failli rater.
papa|Tu as ramené le seau, avec toi.
maman|Le grain est resté, au fond.
enfant-m|Je le garde, dans le seau jaune.
narrateur|Un signet dépasse, le grain reste au fond jaune.</t>
        </is>
      </c>
      <c r="AX79" t="inlineStr">
        <is>
          <t>seau,lampe</t>
        </is>
      </c>
    </row>
    <row r="80">
      <c r="A80" s="2" t="inlineStr">
        <is>
          <t>CHK_T0001_P0003_T0002_P0003</t>
        </is>
      </c>
      <c r="B80" s="5" t="inlineStr">
        <is>
          <t>passage</t>
        </is>
      </c>
      <c r="C80" s="2" t="inlineStr">
        <is>
          <t>brC3</t>
        </is>
      </c>
      <c r="D80" s="2" t="inlineStr">
        <is>
          <t>AUT.AFF.003</t>
        </is>
      </c>
      <c r="E80" s="2" t="inlineStr">
        <is>
          <t>Deux tasses attendent, sur le chevet. Aniss avait servi le doudou. Il a bu, tout seul. Il verse une goutte, dans une tasse. Puis il pose la tasse, dans le seau. La tasse colle, et cache le grain. Elle s'est coincée, Aniss. La dînette reste ici, alors ? Je tire, et on court ! Il tire, puis s'arrête. Je veux voir, au fond.</t>
        </is>
      </c>
      <c r="F80" s="2" t="inlineStr">
        <is>
          <t>&lt;speak&gt;&lt;prosody rate="medium" pitch="-2st"&gt;Deux &lt;emphasis level="moderate"&gt;tasse&lt;/emphasis&gt;s attendent, sur le chevet. Aniss avait servi le doudou. Il a bu, tout seul. Il verse une goutte, dans une tasse. Puis il pose la tasse, dans le seau. La tasse colle, et cache le grain. Elle s'est coincée, Aniss. La dînette reste ici, alors ? Je tire, et on court ! Il tire, puis s'arrête. Je veux voir, au fond.&lt;/prosody&gt;&lt;break time="520ms"/&gt;&lt;/speak&gt;</t>
        </is>
      </c>
      <c r="G80" s="2" t="inlineStr">
        <is>
          <t>&lt;low-pitch&gt;Deux &lt;emphasis&gt;tasse&lt;/emphasis&gt;s attendent, sur le chevet. Aniss avait servi le doudou. Il a bu, tout seul. Il verse une goutte, dans une tasse. Puis il pose la tasse, dans le seau. La tasse colle, et cache le grain. Elle s'est coincée, Aniss. La dînette reste ici, alors ? Je tire, et on court ! Il tire, puis s'arrête. Je veux voir, au fond.&lt;/low-pitch&gt;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tasse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sous_texte=l_objet_cache_le_grain_de_limon; tempo=resserré; volume=medium; sourire=aucun; respiration=retenue</t>
        </is>
      </c>
      <c r="AW80" t="inlineStr">
        <is>
          <t>narrateur|Deux tasses attendent, sur le chevet.
narrateur|Aniss avait servi le doudou.
enfant-m|Il a bu, tout seul.
narrateur|Il verse une goutte, dans une tasse.
narrateur|Puis il pose la tasse, dans le seau.
narrateur|La tasse colle, et cache le grain.
papa|Elle s'est coincée, Aniss.
maman|La dînette reste ici, alors ?
enfant-m|Je tire, et on court !
narrateur|Il tire, puis s'arrête.
enfant-m|Je veux voir, au fond.</t>
        </is>
      </c>
      <c r="AX80" t="inlineStr">
        <is>
          <t>tasse,dinette</t>
        </is>
      </c>
    </row>
    <row r="81">
      <c r="A81" s="2" t="inlineStr">
        <is>
          <t>CHK_T0001_P0003_T0002_P0003_T0003_P0000</t>
        </is>
      </c>
      <c r="B81" s="4" t="inlineStr">
        <is>
          <t>transition_question</t>
        </is>
      </c>
      <c r="C81" s="2" t="inlineStr">
        <is>
          <t>ch3C3</t>
        </is>
      </c>
      <c r="D81" s="2" t="inlineStr">
        <is>
          <t>AUT.AFF.003</t>
        </is>
      </c>
      <c r="E81" s="2" t="inlineStr">
        <is>
          <t>La tasse cache le fond, le seau attend. Le matin, après la sieste, ou le soir. C'est quel moment, Aniss ?</t>
        </is>
      </c>
      <c r="F81" s="2" t="inlineStr">
        <is>
          <t>&lt;speak&gt;&lt;prosody rate="slow" pitch="medium"&gt;La tasse cache le fond, le seau attend. Le matin, après la sieste, ou le soir. C'est quel moment, Aniss ?&lt;/prosody&gt;&lt;break time="900ms"/&gt;&lt;/speak&gt;</t>
        </is>
      </c>
      <c r="G81" s="2" t="inlineStr">
        <is>
          <t>&lt;slow&gt;La tasse cache le fond, le seau attend. Le matin, après la sieste, ou le soir. C'est quel moment, Aniss ?&lt;/slow&gt; [long-pause]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200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sous_texte=ton_choix_change_la_manière; tempo=suspendu; volume=medium; sourire=léger; respiration=pause_avant_choix</t>
        </is>
      </c>
      <c r="AW81" t="inlineStr">
        <is>
          <t>narrateur|La tasse cache le fond, le seau attend.
narrateur|Le matin, après la sieste, ou le soir.
maman|C'est quel moment, Aniss ?</t>
        </is>
      </c>
    </row>
    <row r="82">
      <c r="A82" s="2" t="inlineStr">
        <is>
          <t>CHK_T0001_P0003_T0002_P0003_T0003_P0001</t>
        </is>
      </c>
      <c r="B82" s="5" t="inlineStr">
        <is>
          <t>passage</t>
        </is>
      </c>
      <c r="C82" s="2" t="inlineStr">
        <is>
          <t>endC3X</t>
        </is>
      </c>
      <c r="D82" s="2" t="inlineStr">
        <is>
          <t>AUT.AFF.003</t>
        </is>
      </c>
      <c r="E82" s="2" t="inlineStr">
        <is>
          <t>Le matin, je sors la tasse, du seau. Le soleil pâle touche le chevet. Aniss tourne la tasse, sans tirer. Le grain de limon paraît, au fond. Les tasses restent au chevet. La soupe est pour le doudou, ici. Tu as tourné, pas arraché. Il pose la tasse, dans le rond. Il verse le reste, vers la mare. Le grain de limon tient le fond.</t>
        </is>
      </c>
      <c r="F82" s="2" t="inlineStr">
        <is>
          <t>&lt;speak&gt;&lt;prosody rate="medium" pitch="medium"&gt;Le matin, je sors la tasse, du seau. Le soleil pâle touche le chevet. Aniss tourne la tasse, sans tirer. Le &lt;emphasis level="moderate"&gt;grain de limon&lt;/emphasis&gt; paraît, au fond. Les tasses restent au chevet. La soupe est pour le doudou, ici. Tu as tourné, pas arraché. Il pose la tasse, dans le rond. Il verse le reste, vers la mare. Le grain de limon tient le fond.&lt;/prosody&gt;&lt;break time="560ms"/&gt;&lt;/speak&gt;</t>
        </is>
      </c>
      <c r="G82" s="2" t="inlineStr">
        <is>
          <t>Le matin, je sors la tasse, du seau. Le soleil pâle touche le chevet. Aniss tourne la tasse, sans tirer. Le &lt;emphasis&gt;grain de limon&lt;/emphasis&gt; paraît, au fond. Les tasses restent au chevet. La soupe est pour le doudou, ici. Tu as tourné, pas arraché. Il pose la tasse, dans le rond. Il verse le reste, vers la mare. Le grain de limon tient le fond.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grain de limon</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sous_texte=le_grain_de_limon_paie_le_début; tempo=naturel; volume=medium; sourire=franc; respiration=relâchée</t>
        </is>
      </c>
      <c r="AW82" t="inlineStr">
        <is>
          <t>enfant-m|Le matin, je sors la tasse, du seau.
narrateur|Le soleil pâle touche le chevet.
narrateur|Aniss tourne la tasse, sans tirer.
narrateur|Le grain de limon paraît, au fond.
papa|Les tasses restent au chevet.
enfant-m|La soupe est pour le doudou, ici.
maman|Tu as tourné, pas arraché.
narrateur|Il pose la tasse, dans le rond.
narrateur|Il verse le reste, vers la mare.
narrateur|Le grain de limon tient le fond.</t>
        </is>
      </c>
      <c r="AX82" t="inlineStr">
        <is>
          <t>porte,matin</t>
        </is>
      </c>
    </row>
    <row r="83">
      <c r="A83" s="2" t="inlineStr">
        <is>
          <t>CHK_T0001_P0003_T0002_P0003_T0003_P0001_F0001</t>
        </is>
      </c>
      <c r="B83" s="7" t="inlineStr">
        <is>
          <t>passage_fin</t>
        </is>
      </c>
      <c r="C83" s="2" t="inlineStr">
        <is>
          <t>endC3X</t>
        </is>
      </c>
      <c r="D83" s="2" t="inlineStr">
        <is>
          <t>AUT.AFF.003</t>
        </is>
      </c>
      <c r="E83" s="2" t="inlineStr">
        <is>
          <t>Les tasses restent au chevet. J'ai le seau, et les tasses sont au chevet. Le seau a failli rester, près de la porte. Ça a failli rater. Tu as repris ce qui t'attendait. Le grain est resté, au fond. Je le garde, dans le seau jaune. Les tasses restent au chevet, le grain au seau.</t>
        </is>
      </c>
      <c r="F83" s="2" t="inlineStr">
        <is>
          <t>&lt;speak&gt;&lt;prosody rate="slow" pitch="-2st"&gt;Les tasses restent au chevet. J'ai le seau, et les tasses sont au chevet. Le seau a failli rester, près de la porte. Ça a failli rater. Tu as repris ce qui t'attendait. Le grain est resté, au fond. Je le garde, dans le seau jaune. Les tasses restent au chevet, le grain au seau.&lt;/prosody&gt;&lt;break time="900ms"/&gt;&lt;/speak&gt;</t>
        </is>
      </c>
      <c r="G83" s="2" t="inlineStr">
        <is>
          <t>&lt;low-pitch&gt;&lt;soft&gt;&lt;slow&gt;Les tasses restent au chevet. J'ai le seau, et les tasses sont au chevet. Le seau a failli rester, près de la porte. Ça a failli rater. Tu as repris ce qui t'attendait. Le grain est resté, au fond. Je le garde, dans le seau jaune. Les tasses restent au chevet, le grain au seau.&lt;/slow&gt;&lt;/soft&gt;&lt;/low-pitch&gt;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sous_texte=grain_de_limon_au_fond_331; tempo=posé; volume=soft; sourire=léger; respiration=ample; chemin=331</t>
        </is>
      </c>
      <c r="AW83" t="inlineStr">
        <is>
          <t>narrateur|Les tasses restent au chevet.
enfant-m|J'ai le seau, et les tasses sont au chevet.
narrateur|Le seau a failli rester, près de la porte.
enfant-m|Ça a failli rater.
papa|Tu as repris ce qui t'attendait.
maman|Le grain est resté, au fond.
enfant-m|Je le garde, dans le seau jaune.
narrateur|Les tasses restent au chevet, le grain au seau.</t>
        </is>
      </c>
      <c r="AX83" t="inlineStr">
        <is>
          <t>seau,dalles</t>
        </is>
      </c>
    </row>
    <row r="84">
      <c r="A84" s="2" t="inlineStr">
        <is>
          <t>CHK_T0001_P0003_T0002_P0003_T0003_P0002</t>
        </is>
      </c>
      <c r="B84" s="5" t="inlineStr">
        <is>
          <t>passage</t>
        </is>
      </c>
      <c r="C84" s="2" t="inlineStr">
        <is>
          <t>endC3Y</t>
        </is>
      </c>
      <c r="D84" s="2" t="inlineStr">
        <is>
          <t>AUT.AFF.003</t>
        </is>
      </c>
      <c r="E84" s="2" t="inlineStr">
        <is>
          <t>Après la sieste, le lit est défait. Aniss écoute la tasse, collée. Il la soulève, tout droit. Le grain de limon brille, dans l'ombre. Le lit attend, un peu froissé. Elle n'est plus coincée, papa. Tu as levé, sans secouer. Il essuie le bord, du doigt. La tasse rentre, la rivière part. Le grain de limon reste, collé.</t>
        </is>
      </c>
      <c r="F84" s="2" t="inlineStr">
        <is>
          <t>&lt;speak&gt;&lt;prosody rate="medium" pitch="medium"&gt;Après la sieste, le lit est défait. Aniss écoute la tasse, collée. Il la soulève, tout droit. Le &lt;emphasis level="moderate"&gt;grain de limon&lt;/emphasis&gt; brille, dans l'ombre. Le lit attend, un peu froissé. Elle n'est plus coincée, papa. Tu as levé, sans secouer. Il essuie le bord, du doigt. La tasse rentre, la rivière part. Le grain de limon reste, collé.&lt;/prosody&gt;&lt;break time="560ms"/&gt;&lt;/speak&gt;</t>
        </is>
      </c>
      <c r="G84" s="2" t="inlineStr">
        <is>
          <t>Après la sieste, le lit est défait. Aniss écoute la tasse, collée. Il la soulève, tout droit. Le &lt;emphasis&gt;grain de limon&lt;/emphasis&gt; brille, dans l'ombre. Le lit attend, un peu froissé. Elle n'est plus coincée, papa. Tu as levé, sans secouer. Il essuie le bord, du doigt. La tasse rentre, la rivière part. Le grain de limon reste, collé.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grain de limon</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sous_texte=le_grain_de_limon_paie_le_début; tempo=naturel; volume=medium; sourire=franc; respiration=relâchée</t>
        </is>
      </c>
      <c r="AW84" t="inlineStr">
        <is>
          <t>enfant-m|Après la sieste, le lit est défait.
narrateur|Aniss écoute la tasse, collée.
narrateur|Il la soulève, tout droit.
narrateur|Le grain de limon brille, dans l'ombre.
maman|Le lit attend, un peu froissé.
enfant-m|Elle n'est plus coincée, papa.
papa|Tu as levé, sans secouer.
narrateur|Il essuie le bord, du doigt.
narrateur|La tasse rentre, la rivière part.
narrateur|Le grain de limon reste, collé.</t>
        </is>
      </c>
      <c r="AX84" t="inlineStr">
        <is>
          <t>rideau,sieste</t>
        </is>
      </c>
    </row>
    <row r="85">
      <c r="A85" s="2" t="inlineStr">
        <is>
          <t>CHK_T0001_P0003_T0002_P0003_T0003_P0002_F0001</t>
        </is>
      </c>
      <c r="B85" s="7" t="inlineStr">
        <is>
          <t>passage_fin</t>
        </is>
      </c>
      <c r="C85" s="2" t="inlineStr">
        <is>
          <t>endC3Y</t>
        </is>
      </c>
      <c r="D85" s="2" t="inlineStr">
        <is>
          <t>AUT.AFF.003</t>
        </is>
      </c>
      <c r="E85" s="2" t="inlineStr">
        <is>
          <t>Le lit est défait, un peu froissé. J'ai le seau, et les tasses sont au chevet. Le seau a failli rester, près de la porte. Ça a failli rater. Tu as regardé, avant de verser. Le grain est resté, au fond. Je le garde, dans le seau jaune. Le lit est défait, le grain rentré dans le jaune.</t>
        </is>
      </c>
      <c r="F85" s="2" t="inlineStr">
        <is>
          <t>&lt;speak&gt;&lt;prosody rate="slow" pitch="-2st"&gt;Le lit est défait, un peu froissé. J'ai le seau, et les tasses sont au chevet. Le seau a failli rester, près de la porte. Ça a failli rater. Tu as regardé, avant de verser. Le grain est resté, au fond. Je le garde, dans le seau jaune. Le lit est défait, le grain rentré dans le jaune.&lt;/prosody&gt;&lt;break time="900ms"/&gt;&lt;/speak&gt;</t>
        </is>
      </c>
      <c r="G85" s="2" t="inlineStr">
        <is>
          <t>&lt;low-pitch&gt;&lt;soft&gt;&lt;slow&gt;Le lit est défait, un peu froissé. J'ai le seau, et les tasses sont au chevet. Le seau a failli rester, près de la porte. Ça a failli rater. Tu as regardé, avant de verser. Le grain est resté, au fond. Je le garde, dans le seau jaune. Le lit est défait, le grain rentré dans le jaune.&lt;/slow&gt;&lt;/soft&gt;&lt;/low-pitch&gt;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sous_texte=grain_de_limon_au_fond_332; tempo=lent; volume=soft; sourire=léger; respiration=ample; chemin=332</t>
        </is>
      </c>
      <c r="AW85" t="inlineStr">
        <is>
          <t>narrateur|Le lit est défait, un peu froissé.
enfant-m|J'ai le seau, et les tasses sont au chevet.
narrateur|Le seau a failli rester, près de la porte.
enfant-m|Ça a failli rater.
papa|Tu as regardé, avant de verser.
maman|Le grain est resté, au fond.
enfant-m|Je le garde, dans le seau jaune.
narrateur|Le lit est défait, le grain rentré dans le jaune.</t>
        </is>
      </c>
      <c r="AX85" t="inlineStr">
        <is>
          <t>seau,store</t>
        </is>
      </c>
    </row>
    <row r="86">
      <c r="A86" s="2" t="inlineStr">
        <is>
          <t>CHK_T0001_P0003_T0002_P0003_T0003_P0003</t>
        </is>
      </c>
      <c r="B86" s="5" t="inlineStr">
        <is>
          <t>passage</t>
        </is>
      </c>
      <c r="C86" s="2" t="inlineStr">
        <is>
          <t>endC3Z</t>
        </is>
      </c>
      <c r="D86" s="2" t="inlineStr">
        <is>
          <t>AUT.AFF.003</t>
        </is>
      </c>
      <c r="E86" s="2" t="inlineStr">
        <is>
          <t>Le soir, le crochet de la chambre est vide. La lampe montre le fond, tout rond. Aniss fait tourner la tasse, lent. Le grain de limon luit, sous le rond. Le manteau est sur toi, pas au crochet. Je range la tasse, puis je verse. La dînette reste au chevet. Il pose la tasse, près du doudou. Il verse, vers la mare sombre. Le grain de limon tremble, au plastique.</t>
        </is>
      </c>
      <c r="F86" s="2" t="inlineStr">
        <is>
          <t>&lt;speak&gt;&lt;prosody rate="medium" pitch="medium"&gt;Le soir, le crochet de la chambre est vide. La lampe montre le fond, tout rond. Aniss fait tourner la tasse, lent. Le &lt;emphasis level="moderate"&gt;grain de limon&lt;/emphasis&gt; luit, sous le rond. Le manteau est sur toi, pas au crochet. Je range la tasse, puis je verse. La dînette reste au chevet. Il pose la tasse, près du doudou. Il verse, vers la mare sombre. Le grain de limon tremble, au plastique.&lt;/prosody&gt;&lt;break time="560ms"/&gt;&lt;/speak&gt;</t>
        </is>
      </c>
      <c r="G86" s="2" t="inlineStr">
        <is>
          <t>Le soir, le crochet de la chambre est vide. La lampe montre le fond, tout rond. Aniss fait tourner la tasse, lent. Le &lt;emphasis&gt;grain de limon&lt;/emphasis&gt; luit, sous le rond. Le manteau est sur toi, pas au crochet. Je range la tasse, puis je verse. La dînette reste au chevet. Il pose la tasse, près du doudou. Il verse, vers la mare sombre. Le grain de limon tremble, au plastique.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grain de limon</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sous_texte=le_grain_de_limon_paie_le_début; tempo=naturel; volume=medium; sourire=franc; respiration=relâchée</t>
        </is>
      </c>
      <c r="AW86" t="inlineStr">
        <is>
          <t>enfant-m|Le soir, le crochet de la chambre est vide.
narrateur|La lampe montre le fond, tout rond.
narrateur|Aniss fait tourner la tasse, lent.
narrateur|Le grain de limon luit, sous le rond.
papa|Le manteau est sur toi, pas au crochet.
enfant-m|Je range la tasse, puis je verse.
maman|La dînette reste au chevet.
narrateur|Il pose la tasse, près du doudou.
narrateur|Il verse, vers la mare sombre.
narrateur|Le grain de limon tremble, au plastique.</t>
        </is>
      </c>
      <c r="AX86" t="inlineStr">
        <is>
          <t>lampe,soir</t>
        </is>
      </c>
    </row>
    <row r="87">
      <c r="A87" s="2" t="inlineStr">
        <is>
          <t>CHK_T0001_P0003_T0002_P0003_T0003_P0003_F0001</t>
        </is>
      </c>
      <c r="B87" s="7" t="inlineStr">
        <is>
          <t>passage_fin</t>
        </is>
      </c>
      <c r="C87" s="2" t="inlineStr">
        <is>
          <t>endC3Z</t>
        </is>
      </c>
      <c r="D87" s="2" t="inlineStr">
        <is>
          <t>AUT.AFF.003</t>
        </is>
      </c>
      <c r="E87" s="2" t="inlineStr">
        <is>
          <t>Le crochet de la chambre est vide. J'ai le seau, et les tasses sont au chevet. Le seau a failli rester, près de la porte. Ça a failli rater. Tu as ramené le seau, avec toi. Le grain est resté, au fond. Je le garde, dans le seau jaune. Le crochet de la chambre est vide, le grain au seau.</t>
        </is>
      </c>
      <c r="F87" s="2" t="inlineStr">
        <is>
          <t>&lt;speak&gt;&lt;prosody rate="slow" pitch="-2st"&gt;Le crochet de la chambre est vide. J'ai le seau, et les tasses sont au chevet. Le seau a failli rester, près de la porte. Ça a failli rater. Tu as ramené le seau, avec toi. Le grain est resté, au fond. Je le garde, dans le seau jaune. Le crochet de la chambre est vide, le grain au seau.&lt;/prosody&gt;&lt;break time="900ms"/&gt;&lt;/speak&gt;</t>
        </is>
      </c>
      <c r="G87" s="2" t="inlineStr">
        <is>
          <t>&lt;low-pitch&gt;&lt;soft&gt;&lt;slow&gt;Le crochet de la chambre est vide. J'ai le seau, et les tasses sont au chevet. Le seau a failli rester, près de la porte. Ça a failli rater. Tu as ramené le seau, avec toi. Le grain est resté, au fond. Je le garde, dans le seau jaune. Le crochet de la chambre est vide, le grain au seau.&lt;/slow&gt;&lt;/soft&gt;&lt;/low-pitch&gt;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sous_texte=grain_de_limon_au_fond_333; tempo=ample; volume=soft; sourire=léger; respiration=ample; chemin=333</t>
        </is>
      </c>
      <c r="AW87" t="inlineStr">
        <is>
          <t>narrateur|Le crochet de la chambre est vide.
enfant-m|J'ai le seau, et les tasses sont au chevet.
narrateur|Le seau a failli rester, près de la porte.
enfant-m|Ça a failli rater.
papa|Tu as ramené le seau, avec toi.
maman|Le grain est resté, au fond.
enfant-m|Je le garde, dans le seau jaune.
narrateur|Le crochet de la chambre est vide, le grain au seau.</t>
        </is>
      </c>
      <c r="AX87" t="inlineStr">
        <is>
          <t>seau,lampe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2026-09-03T10:28:14Z</dcterms:created>
  <dcterms:modified xmlns:dcterms="http://purl.org/dc/terms/" xmlns:xsi="http://www.w3.org/2001/XMLSchema-instance" xsi:type="dcterms:W3CDTF">2026-09-05T10:11:59Z</dcterms:modified>
</cp:coreProperties>
</file>