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ATOM-EMO.LEX.003-06</t>
        </is>
      </c>
    </row>
    <row r="3">
      <c r="A3" t="inlineStr">
        <is>
          <t>editorial_id</t>
        </is>
      </c>
      <c r="B3" t="inlineStr">
        <is>
          <t>ATOM-EMO.LEX.003-06</t>
        </is>
      </c>
    </row>
    <row r="4">
      <c r="A4" t="inlineStr">
        <is>
          <t>kind</t>
        </is>
      </c>
      <c r="B4" t="inlineStr">
        <is>
          <t>atomic</t>
        </is>
      </c>
    </row>
    <row r="5">
      <c r="A5" t="inlineStr">
        <is>
          <t>title</t>
        </is>
      </c>
      <c r="B5" t="inlineStr">
        <is>
          <t>Le pique-nique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 jour de pluie, salon, panier, napperon, chaises, fenêtre, pain, fraises, poire, bol, corbeille</t>
        </is>
      </c>
    </row>
    <row r="17">
      <c r="A17" t="inlineStr">
        <is>
          <t>characters</t>
        </is>
      </c>
      <c r="B17" t="inlineStr">
        <is>
          <t>Nina,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L'anse du panier pince le pouce de Nina. Sur le tissu, un éclat de napperon luit. Nina veut le pique-nique dehors, maintenant. La pluie mouille les chaises. Sourire parti. Envie et inquiétude dans la poitrine. Papa s'accroupit. Je suis déçue. Merci vécu. Pique-nique au salon. Deuxième ruse : plus de fraises, le bol glisse. Elle refuse de foncer. Une poire, alors. Un éclat de napperon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L'anse du panier pince le pouce de Nina. Aïe, ça pince, papa. Tu la vois, l'anse ? Oui, papa. Papa écarte l'anse, près du panier. Mes doigts bougent. Ils sont libres, Nina ? Oui, maman. Le panier sent le pain, même fermé. Ça sent le pain. Tu le sens, le pain chaud ? Oui, papa. Maman déplie un napperon, au bord du panier. Il est blanc, maman. Tu le vois, le napperon ? Oui, un peu froissé. Sur le tissu, un éclat de napperon luit. Il brille, papa. Tu le vois, le petit point ? Oui, un point clair. Dehors, les chaises du jardin brillent, trop mouillées. Elles sont mouillées. Tu les vois, les chaises ? Oui, maman. La pluie tape sur la fenêtre, sans s'arrêter. Elle chante fort. C'est la pluie qui court. Sur le jardin. Nina pose le nez contre la fenêtre. Je veux le jardin. Tes pieds sont prêts, Nina ? Oui, maman. En ce moment, Nina veut le pique-nique dehors. On pique-nique dehors ? Tout de suite ? Oui, papa. Nina avance trop vite vers la porte. Sa main pousse la poignée. On y va ! Un filet d'eau glisse sous la porte. Il n'y a plus de jardin sec. Les chaises, Nina ? Trop mouillées. Le sourire de Nina disparaît. Dans sa poitrine, l'envie et l'inquiétude se bousculent. Ses épaules tombent un peu. J'ai mal au ventre. Tes épaules sont lourdes, Nina ? Oui, papa. Papa s'accroupit à la même hauteur. Tes mains sont chaudes, Nina ? Un peu, maman. Je suis déçue. L'éclat de napperon tremble, puis tient. Tu vois les chaises mouillées ? Oui. Nina serre les poings, puis les ouvre. Tes poings, Nina ? Ils se desserrent.</t>
        </is>
      </c>
      <c r="F2" s="2" t="inlineStr">
        <is>
          <t>&lt;speak&gt;&lt;prosody rate="medium" pitch="medium"&gt;L'anse du panier pince le pouce de Nina. Aïe, ça pince, papa. Tu la vois, l'anse ? Oui, papa. Papa écarte l'anse, près du panier. Mes doigts bougent. Ils sont libres, Nina ? Oui, maman. Le panier sent le pain, même fermé. Ça sent le pain. Tu le sens, le pain chaud ? Oui, papa. Maman déplie un napperon, au bord du panier. Il est blanc, maman. Tu le vois, le napperon ? Oui, un peu froissé. Sur le tissu, un &lt;emphasis level="moderate"&gt;éclat de napperon&lt;/emphasis&gt; luit. Il brille, papa. Tu le vois, le petit point ? Oui, un point clair. Dehors, les chaises du jardin brillent, trop mouillées. Elles sont mouillées. Tu les vois, les chaises ? Oui, maman. La pluie tape sur la fenêtre, sans s'arrêter. Elle chante fort. C'est la pluie qui court. Sur le jardin. Nina pose le nez contre la fenêtre. Je veux le jardin. Tes pieds sont prêts, Nina ? Oui, maman. En ce moment, Nina veut le pique-nique dehors. On pique-nique dehors ? Tout de suite ? Oui, papa. Nina avance trop vite vers la porte. Sa main pousse la poignée. On y va ! Un filet d'eau glisse sous la porte. Il n'y a plus de jardin sec. Les chaises, Nina ? Trop mouillées. Le sourire de Nina disparaît. Dans sa poitrine, l'envie et l'inquiétude se bousculent. Ses épaules tombent un peu. J'ai mal au ventre. Tes épaules sont lourdes, Nina ? Oui, papa. Papa s'accroupit à la même hauteur. Tes mains sont chaudes, Nina ? Un peu, maman. Je suis déçue. L'éclat de napperon tremble, puis tient. Tu vois les chaises mouillées ? Oui. Nina serre les poings, puis les ouvre. Tes poings, Nina ? Ils se desserrent.&lt;/prosody&gt;&lt;break time="500ms"/&gt;&lt;/speak&gt;</t>
        </is>
      </c>
      <c r="G2" s="2" t="inlineStr">
        <is>
          <t>L'anse du panier pince le pouce de Nina. Aïe, ça pince, papa. Tu la vois, l'anse ? Oui, papa. Papa écarte l'anse, près du panier. Mes doigts bougent. Ils sont libres, Nina ? Oui, maman. Le panier sent le pain, même fermé. Ça sent le pain. Tu le sens, le pain chaud ? Oui, papa. Maman déplie un napperon, au bord du panier. Il est blanc, maman. Tu le vois, le napperon ? Oui, un peu froissé. Sur le tissu, un &lt;emphasis&gt;éclat de napperon&lt;/emphasis&gt; luit. Il brille, papa. Tu le vois, le petit point ? Oui, un point clair. Dehors, les chaises du jardin brillent, trop mouillées. Elles sont mouillées. Tu les vois, les chaises ? Oui, maman. La pluie tape sur la fenêtre, sans s'arrêter. Elle chante fort. C'est la pluie qui court. Sur le jardin. Nina pose le nez contre la fenêtre. Je veux le jardin. Tes pieds sont prêts, Nina ? Oui, maman. En ce moment, Nina veut le pique-nique dehors. On pique-nique dehors ? Tout de suite ? Oui, papa. Nina avance trop vite vers la porte. Sa main pousse la poignée. On y va ! Un filet d'eau glisse sous la porte. Il n'y a plus de jardin sec. Les chaises, Nina ? Trop mouillées. Le sourire de Nina disparaît. Dans sa poitrine, l'envie et l'inquiétude se bousculent. Ses épaules tombent un peu. J'ai mal au ventre. Tes épaules sont lourdes, Nina ? Oui, papa. Papa s'accroupit à la même hauteur. Tes mains sont chaudes, Nina ? Un peu, maman. Je suis déçue. L'éclat de napperon tremble, puis tient. Tu vois les chaises mouillées ? Oui. Nina serre les poings, puis les ouvre. Tes poings, Nina ? Ils se desserrent.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napperon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déception; intensite=2; destinataire=enfant; sous_texte=elle_veut_le_pique_nique_dehors_maintenant; tempo=naturel puis resserré; sourire=léger puis aucun; respiration=ample puis retenue</t>
        </is>
      </c>
      <c r="AW2" t="inlineStr">
        <is>
          <t>narrateur|L'anse du panier pince le pouce de Nina.
enfant-f|Aïe, ça pince, papa.
papa|Tu la vois, l'anse ?
enfant-f|Oui, papa.
narrateur|Papa écarte l'anse, près du panier.
enfant-f|Mes doigts bougent.
maman|Ils sont libres, Nina ?
enfant-f|Oui, maman.
narrateur|Le panier sent le pain, même fermé.
enfant-f|Ça sent le pain.
papa|Tu le sens, le pain chaud ?
enfant-f|Oui, papa.
narrateur|Maman déplie un napperon, au bord du panier.
enfant-f|Il est blanc, maman.
maman|Tu le vois, le napperon ?
enfant-f|Oui, un peu froissé.
narrateur|Sur le tissu, un éclat de napperon luit.
enfant-f|Il brille, papa.
papa|Tu le vois, le petit point ?
enfant-f|Oui, un point clair.
narrateur|Dehors, les chaises du jardin brillent, trop mouillées.
enfant-f|Elles sont mouillées.
maman|Tu les vois, les chaises ?
enfant-f|Oui, maman.
narrateur|La pluie tape sur la fenêtre, sans s'arrêter.
enfant-f|Elle chante fort.
papa|C'est la pluie qui court.
enfant-f|Sur le jardin.
narrateur|Nina pose le nez contre la fenêtre.
enfant-f|Je veux le jardin.
maman|Tes pieds sont prêts, Nina ?
enfant-f|Oui, maman.
narrateur|En ce moment, Nina veut le pique-nique dehors.
enfant-f|On pique-nique dehors ?
papa|Tout de suite ?
enfant-f|Oui, papa.
narrateur|Nina avance trop vite vers la porte.
narrateur|Sa main pousse la poignée.
enfant-f|On y va !
narrateur|Un filet d'eau glisse sous la porte.
enfant-f|Il n'y a plus de jardin sec.
maman|Les chaises, Nina ?
enfant-f|Trop mouillées.
narrateur|Le sourire de Nina disparaît.
narrateur|Dans sa poitrine, l'envie et l'inquiétude se bousculent.
narrateur|Ses épaules tombent un peu.
enfant-f|J'ai mal au ventre.
papa|Tes épaules sont lourdes, Nina ?
enfant-f|Oui, papa.
narrateur|Papa s'accroupit à la même hauteur.
maman|Tes mains sont chaudes, Nina ?
enfant-f|Un peu, maman.
enfant-f|Je suis déçue.
narrateur|L'éclat de napperon tremble, puis tient.
papa|Tu vois les chaises mouillées ?
enfant-f|Oui.
narrateur|Nina serre les poings, puis les ouvre.
papa|Tes poings, Nina ?
enfant-f|Ils se desserrent.</t>
        </is>
      </c>
      <c r="AX2" t="inlineStr">
        <is>
          <t>pluie</t>
        </is>
      </c>
    </row>
    <row r="3">
      <c r="A3" s="2" t="inlineStr">
        <is>
          <t>CHK_T0000_P0000_Q0001</t>
        </is>
      </c>
      <c r="B3" s="4" t="inlineStr">
        <is>
          <t>passage_question</t>
        </is>
      </c>
      <c r="C3" s="2" t="inlineStr">
        <is>
          <t>n2</t>
        </is>
      </c>
      <c r="D3" s="2" t="inlineStr">
        <is>
          <t>EMO.LEX.003</t>
        </is>
      </c>
      <c r="E3" s="2" t="inlineStr">
        <is>
          <t>La pluie arrive. Que dit Nina ?</t>
        </is>
      </c>
      <c r="F3" s="2" t="inlineStr">
        <is>
          <t>&lt;speak&gt;&lt;prosody rate="slow" pitch="medium"&gt;La pluie arrive. Que dit &lt;emphasis level="moderate"&gt;Nina&lt;/emphasis&gt; ?&lt;/prosody&gt;&lt;break time="700ms"/&gt;&lt;/speak&gt;</t>
        </is>
      </c>
      <c r="G3" s="2" t="inlineStr">
        <is>
          <t>&lt;soft&gt;&lt;slow&gt;La pluie arrive. Que dit &lt;emphasis&gt;Nina&lt;/emphasis&gt; ?&lt;/slow&gt;&lt;/soft&gt; [pause]</t>
        </is>
      </c>
      <c r="H3" s="2" t="inlineStr">
        <is>
          <t>déçue</t>
        </is>
      </c>
      <c r="I3" s="2" t="inlineStr">
        <is>
          <t>déçue | je suis déçue | autre idée | une poire | une autre idée</t>
        </is>
      </c>
      <c r="J3" s="2" t="inlineStr">
        <is>
          <t>Oui, c'est la bonne réponse.</t>
        </is>
      </c>
      <c r="K3" s="2" t="inlineStr">
        <is>
          <t>Tu étais presque.</t>
        </is>
      </c>
      <c r="L3" s="2" t="inlineStr">
        <is>
          <t>Nina cherche une autre idée. Que dit-elle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Nina</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sous_texte=la_pluie_arrive_que_dit_nina; tempo=suspendu; sourire=aucun; respiration=courte_avant_question</t>
        </is>
      </c>
      <c r="AW3" t="inlineStr">
        <is>
          <t>narrateur|La pluie arrive.
narrateur|Que dit Nina ?</t>
        </is>
      </c>
    </row>
    <row r="4">
      <c r="A4" s="2" t="inlineStr">
        <is>
          <t>CHK_T0000_P0000_C0001</t>
        </is>
      </c>
      <c r="B4" s="5" t="inlineStr">
        <is>
          <t>passage</t>
        </is>
      </c>
      <c r="C4" s="2" t="inlineStr">
        <is>
          <t>n2</t>
        </is>
      </c>
      <c r="D4" s="2" t="inlineStr">
        <is>
          <t>EMO.LEX.003</t>
        </is>
      </c>
      <c r="E4" s="2" t="inlineStr">
        <is>
          <t>Nina avance trop vite vers le panier. Je prends tout, maintenant ! Les mots se bousculent dans sa bouche. Le jardin, dehors. Nina avance les mains, trop vite. Puis elle s'arrête. Nina refuse de foncer. Elle referme la bouche. Personne ne parle. Elle observe le napperon, un instant. Elle écoute la pluie, près de la fenêtre. Tu restes un peu, Nina ? Oui, papa. Merci, Nina. Papa reste à la même hauteur. Le napperon est froid, sous les doigts. Il est lisse. Un pique-nique dans le salon ? Tu le vois, le salon ? Oui, maman. On pose le napperon au sol ? Oui, papa. Ils déplient le napperon, sans se presser. Le tissu sent le pain, un peu. Ça sent le pain. Tu veux une croûte ? Oui, maman. Papa pose deux tasses, tout petit. Les tasses font un petit bruit. On est bien, ici. Presque comme dehors. Le ventre de Nina se desserre. Les épaules se relèvent un peu. Tes joues sont chaudes, Nina ? Un peu, maman. Le pain est chaud, Nina ? Oui, papa. Le coin du napperon tient, au salon. On est là.</t>
        </is>
      </c>
      <c r="F4" s="2" t="inlineStr">
        <is>
          <t>&lt;speak&gt;&lt;prosody rate="medium" pitch="medium"&gt;Nina avance trop vite vers le panier. Je prends tout, maintenant ! Les mots se bousculent dans sa bouche. Le jardin, dehors. Nina avance les mains, trop vite. Puis elle s'arrête. Nina refuse de foncer. Elle referme la bouche. Personne ne parle. Elle observe le napperon, un instant. Elle écoute la pluie, près de la fenêtre. Tu restes un peu, Nina ? Oui, papa. Merci, Nina. Papa reste à la même hauteur. Le napperon est froid, sous les doigts. Il est lisse. Un pique-nique dans le &lt;emphasis level="moderate"&gt;salon&lt;/emphasis&gt; ? Tu le vois, le salon ? Oui, maman. On pose le napperon au sol ? Oui, papa. Ils déplient le napperon, sans se presser. Le tissu sent le pain, un peu. Ça sent le pain. Tu veux une croûte ? Oui, maman. Papa pose deux tasses, tout petit. Les tasses font un petit bruit. On est bien, ici. Presque comme dehors. Le ventre de Nina se desserre. Les épaules se relèvent un peu. Tes joues sont chaudes, Nina ? Un peu, maman. Le pain est chaud, Nina ? Oui, papa. Le coin du napperon tient, au salon. On est là.&lt;/prosody&gt;&lt;break time="560ms"/&gt;&lt;/speak&gt;</t>
        </is>
      </c>
      <c r="G4" s="2" t="inlineStr">
        <is>
          <t>Nina avance trop vite vers le panier. Je prends tout, maintenant ! Les mots se bousculent dans sa bouche. Le jardin, dehors. Nina avance les mains, trop vite. Puis elle s'arrête. Nina refuse de foncer. Elle referme la bouche. Personne ne parle. Elle observe le napperon, un instant. Elle écoute la pluie, près de la fenêtre. Tu restes un peu, Nina ? Oui, papa. Merci, Nina. Papa reste à la même hauteur. Le napperon est froid, sous les doigts. Il est lisse. Un pique-nique dans le &lt;emphasis&gt;salon&lt;/emphasis&gt; ? Tu le vois, le salon ? Oui, maman. On pose le napperon au sol ? Oui, papa. Ils déplient le napperon, sans se presser. Le tissu sent le pain, un peu. Ça sent le pain. Tu veux une croûte ? Oui, maman. Papa pose deux tasses, tout petit. Les tasses font un petit bruit. On est bien, ici. Presque comme dehors. Le ventre de Nina se desserre. Les épaules se relèvent un peu. Tes joues sont chaudes, Nina ? Un peu, maman. Le pain est chaud, Nina ? Oui, papa. Le coin du napperon tient, au salon. On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salon</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soulagement; intensite=2; destinataire=enfant; sous_texte=elle_propose_le_salon_sans_slogan; tempo=naturel; sourire=léger; respiration=relâchée</t>
        </is>
      </c>
      <c r="AW4" t="inlineStr">
        <is>
          <t>narrateur|Nina avance trop vite vers le panier.
enfant-f|Je prends tout, maintenant !
narrateur|Les mots se bousculent dans sa bouche.
enfant-f|Le jardin, dehors.
narrateur|Nina avance les mains, trop vite.
narrateur|Puis elle s'arrête.
narrateur|Nina refuse de foncer.
narrateur|Elle referme la bouche.
narrateur|Personne ne parle.
narrateur|Elle observe le napperon, un instant.
narrateur|Elle écoute la pluie, près de la fenêtre.
papa|Tu restes un peu, Nina ?
enfant-f|Oui, papa.
papa|Merci, Nina.
narrateur|Papa reste à la même hauteur.
maman|Le napperon est froid, sous les doigts.
enfant-f|Il est lisse.
enfant-f|Un pique-nique dans le salon ?
maman|Tu le vois, le salon ?
enfant-f|Oui, maman.
papa|On pose le napperon au sol ?
enfant-f|Oui, papa.
narrateur|Ils déplient le napperon, sans se presser.
narrateur|Le tissu sent le pain, un peu.
enfant-f|Ça sent le pain.
maman|Tu veux une croûte ?
enfant-f|Oui, maman.
narrateur|Papa pose deux tasses, tout petit.
narrateur|Les tasses font un petit bruit.
papa|On est bien, ici.
enfant-f|Presque comme dehors.
narrateur|Le ventre de Nina se desserre.
narrateur|Les épaules se relèvent un peu.
maman|Tes joues sont chaudes, Nina ?
enfant-f|Un peu, maman.
papa|Le pain est chaud, Nina ?
enfant-f|Oui, papa.
narrateur|Le coin du napperon tient, au salon.
enfant-f|On est là.</t>
        </is>
      </c>
    </row>
    <row r="5">
      <c r="A5" s="2" t="inlineStr">
        <is>
          <t>CHK_T0000_P0000_END</t>
        </is>
      </c>
      <c r="B5" s="5" t="inlineStr">
        <is>
          <t>passage</t>
        </is>
      </c>
      <c r="C5" s="2" t="inlineStr">
        <is>
          <t>n4</t>
        </is>
      </c>
      <c r="D5" s="2" t="inlineStr">
        <is>
          <t>EMO.LEX.003</t>
        </is>
      </c>
      <c r="E5" s="2" t="inlineStr">
        <is>
          <t>Nina cherche les fraises, trop vite. Des fraises, maintenant ! Le bol du panier tremble, presque vide. Il n'y en a plus. Les fraises, Nina ? Parti. Les épaules de Nina retombent. Je les prends, tout de suite ! Nina avance trop vite vers le bol. Le bol glisse au bord. Il part ! Nina avance les mains, trop vite. Puis elle s'arrête net. Nina refuse de foncer, cette fois. Ses mains se ferment, puis s'ouvrent. Personne ne dit la suite. Elle observe le napperon, un instant. Elle écoute le salon, près du pain. Sur le tissu, un éclat de napperon luit. Là, sur le tissu. Tu vois le point, Nina ? Oui, papa. Nina lève les yeux vers la corbeille. Une poire, alors. Tu la vois, la poire ? Oui, maman. Elle est jaune, Nina ? Un peu verte. Papa coupe la poire, sans se presser. Le cœur est doux et pâle. C'est juteux. La poire a failli glisser, un moment. Elle a failli partir. Elle tient, Nina ? Oui, papa. Nina croque, sans se bousculer. Tes doigts sont froids, Nina ? Un peu, maman. On reste près du napperon ? Oui.</t>
        </is>
      </c>
      <c r="F5" s="2" t="inlineStr">
        <is>
          <t>&lt;speak&gt;&lt;prosody rate="medium" pitch="medium"&gt;Nina cherche les fraises, trop vite. Des fraises, maintenant ! Le bol du panier tremble, presque vide. Il n'y en a plus. Les fraises, Nina ? Parti. Les épaules de Nina retombent. Je les prends, tout de suite ! Nina avance trop vite vers le bol. Le bol glisse au bord. Il part ! Nina avance les mains, trop vite. Puis elle s'arrête net. Nina refuse de foncer, cette fois. Ses mains se ferment, puis s'ouvrent. Personne ne dit la suite. Elle observe le napperon, un instant. Elle écoute le salon, près du pain. Sur le tissu, un &lt;emphasis level="moderate"&gt;éclat de napperon&lt;/emphasis&gt; luit. Là, sur le tissu. Tu vois le point, Nina ? Oui, papa. Nina lève les yeux vers la corbeille. Une poire, alors. Tu la vois, la poire ? Oui, maman. Elle est jaune, Nina ? Un peu verte. Papa coupe la poire, sans se presser. Le cœur est doux et pâle. C'est juteux. La poire a failli glisser, un moment. Elle a failli partir. Elle tient, Nina ? Oui, papa. Nina croque, sans se bousculer. Tes doigts sont froids, Nina ? Un peu, maman. On reste près du napperon ? Oui.&lt;/prosody&gt;&lt;break time="420ms"/&gt;&lt;/speak&gt;</t>
        </is>
      </c>
      <c r="G5" s="2" t="inlineStr">
        <is>
          <t>Nina cherche les fraises, trop vite. Des fraises, maintenant ! Le bol du panier tremble, presque vide. Il n'y en a plus. Les fraises, Nina ? Parti. Les épaules de Nina retombent. Je les prends, tout de suite ! Nina avance trop vite vers le bol. Le bol glisse au bord. Il part ! Nina avance les mains, trop vite. Puis elle s'arrête net. Nina refuse de foncer, cette fois. Ses mains se ferment, puis s'ouvrent. Personne ne dit la suite. Elle observe le napperon, un instant. Elle écoute le salon, près du pain. Sur le tissu, un &lt;emphasis&gt;éclat de napperon&lt;/emphasis&gt; luit. Là, sur le tissu. Tu vois le point, Nina ? Oui, papa. Nina lève les yeux vers la corbeille. Une poire, alors. Tu la vois, la poire ? Oui, maman. Elle est jaune, Nina ? Un peu verte. Papa coupe la poire, sans se presser. Le cœur est doux et pâle. C'est juteux. La poire a failli glisser, un moment. Elle a failli partir. Elle tient, Nina ? Oui, papa. Nina croque, sans se bousculer. Tes doigts sont froids, Nina ? Un peu, maman. On reste près du napperon ? Oui.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napperon</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sous_texte=plus_de_fraises_elle_refuse_de_foncer_elle_propose_une_poire; tempo=vif puis posé; sourire=léger; respiration=courte</t>
        </is>
      </c>
      <c r="AW5" t="inlineStr">
        <is>
          <t>narrateur|Nina cherche les fraises, trop vite.
enfant-f|Des fraises, maintenant !
narrateur|Le bol du panier tremble, presque vide.
enfant-f|Il n'y en a plus.
maman|Les fraises, Nina ?
enfant-f|Parti.
narrateur|Les épaules de Nina retombent.
enfant-f|Je les prends, tout de suite !
narrateur|Nina avance trop vite vers le bol.
narrateur|Le bol glisse au bord.
enfant-f|Il part !
narrateur|Nina avance les mains, trop vite.
narrateur|Puis elle s'arrête net.
narrateur|Nina refuse de foncer, cette fois.
narrateur|Ses mains se ferment, puis s'ouvrent.
narrateur|Personne ne dit la suite.
narrateur|Elle observe le napperon, un instant.
narrateur|Elle écoute le salon, près du pain.
narrateur|Sur le tissu, un éclat de napperon luit.
enfant-f|Là, sur le tissu.
papa|Tu vois le point, Nina ?
enfant-f|Oui, papa.
narrateur|Nina lève les yeux vers la corbeille.
enfant-f|Une poire, alors.
maman|Tu la vois, la poire ?
enfant-f|Oui, maman.
papa|Elle est jaune, Nina ?
enfant-f|Un peu verte.
narrateur|Papa coupe la poire, sans se presser.
narrateur|Le cœur est doux et pâle.
enfant-f|C'est juteux.
narrateur|La poire a failli glisser, un moment.
enfant-f|Elle a failli partir.
papa|Elle tient, Nina ?
enfant-f|Oui, papa.
narrateur|Nina croque, sans se bousculer.
maman|Tes doigts sont froids, Nina ?
enfant-f|Un peu, maman.
papa|On reste près du napperon ?
enfant-f|Oui.</t>
        </is>
      </c>
    </row>
    <row r="6">
      <c r="A6" s="2" t="inlineStr">
        <is>
          <t>CHK_T0000_P0000_END_F0001</t>
        </is>
      </c>
      <c r="B6" s="6" t="inlineStr">
        <is>
          <t>passage_fin</t>
        </is>
      </c>
      <c r="C6" s="2" t="inlineStr">
        <is>
          <t>n4</t>
        </is>
      </c>
      <c r="D6" s="2" t="inlineStr">
        <is>
          <t>EMO.LEX.003</t>
        </is>
      </c>
      <c r="E6" s="2" t="inlineStr">
        <is>
          <t>Ils restent près du napperon. Maman plie un coin du tissu. La poire a une trace, papa. Tu l'as vue, toi ? Oui, près du bord. On est bien, ici. Nina tapote le tissu du doigt. Il a une trace de jus. Tu la vois, la trace ? Oui, maman. La poire est restée, Nina. Oui, avec nous. Ça sent le pain, un peu tiède. Et le tissu, maman. Oui, dans l'air. La pluie tape plus lentement, Nina ? Oui, papa. Le napperon reste au milieu du salon. Un éclat de napperon tient sur le tissu.</t>
        </is>
      </c>
      <c r="F6" s="2" t="inlineStr">
        <is>
          <t>&lt;speak&gt;&lt;prosody rate="slow" pitch="-2st"&gt;Ils restent près du napperon. Maman plie un coin du tissu. La poire a une trace, papa. Tu l'as vue, toi ? Oui, près du bord. On est bien, ici. Nina tapote le tissu du doigt. Il a une trace de jus. Tu la vois, la trace ? Oui, maman. La poire est restée, Nina. Oui, avec nous. Ça sent le pain, un peu tiède. Et le tissu, maman. Oui, dans l'air. La pluie tape plus lentement, Nina ? Oui, papa. Le napperon reste au milieu du salon. Un &lt;emphasis level="moderate"&gt;éclat de napperon&lt;/emphasis&gt; tient sur le tissu.&lt;/prosody&gt;&lt;break time="900ms"/&gt;&lt;/speak&gt;</t>
        </is>
      </c>
      <c r="G6" s="2" t="inlineStr">
        <is>
          <t>&lt;low-pitch&gt;&lt;soft&gt;&lt;slow&gt;Ils restent près du napperon. Maman plie un coin du tissu. La poire a une trace, papa. Tu l'as vue, toi ? Oui, près du bord. On est bien, ici. Nina tapote le tissu du doigt. Il a une trace de jus. Tu la vois, la trace ? Oui, maman. La poire est restée, Nina. Oui, avec nous. Ça sent le pain, un peu tiède. Et le tissu, maman. Oui, dans l'air. La pluie tape plus lentement, Nina ? Oui, papa. Le napperon reste au milieu du salon. Un &lt;emphasis&gt;éclat de napperon&lt;/emphasis&gt; tient sur le tissu.&lt;/slow&gt;&lt;/soft&gt;&lt;/low-pitch&gt;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napperon</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emotion=tendresse_et_soulagement; intensite=1; destinataire=enfant; sous_texte=l_eclat_du_debut_tient_sur_le_tissu; tempo=posé; sourire=léger; respiration=ample</t>
        </is>
      </c>
      <c r="AW6" t="inlineStr">
        <is>
          <t>narrateur|Ils restent près du napperon.
narrateur|Maman plie un coin du tissu.
enfant-f|La poire a une trace, papa.
papa|Tu l'as vue, toi ?
enfant-f|Oui, près du bord.
maman|On est bien, ici.
narrateur|Nina tapote le tissu du doigt.
enfant-f|Il a une trace de jus.
maman|Tu la vois, la trace ?
enfant-f|Oui, maman.
papa|La poire est restée, Nina.
enfant-f|Oui, avec nous.
narrateur|Ça sent le pain, un peu tiède.
enfant-f|Et le tissu, maman.
maman|Oui, dans l'air.
papa|La pluie tape plus lentement, Nina ?
enfant-f|Oui, papa.
narrateur|Le napperon reste au milieu du salon.
narrateur|Un éclat de napperon tient sur le tissu.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2026-09-05T14:49:32Z</dcterms:modified>
</cp:coreProperties>
</file>