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ATOM-COL.POL.001-02</t>
        </is>
      </c>
    </row>
    <row r="3">
      <c r="A3" t="inlineStr">
        <is>
          <t>editorial_id</t>
        </is>
      </c>
      <c r="B3" t="inlineStr">
        <is>
          <t>ATOM-COL.POL.001-02</t>
        </is>
      </c>
    </row>
    <row r="4">
      <c r="A4" t="inlineStr">
        <is>
          <t>kind</t>
        </is>
      </c>
      <c r="B4" t="inlineStr">
        <is>
          <t>atomic</t>
        </is>
      </c>
    </row>
    <row r="5">
      <c r="A5" t="inlineStr">
        <is>
          <t>title</t>
        </is>
      </c>
      <c r="B5" t="inlineStr">
        <is>
          <t>Le gâteau au citron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visite chez la voisine. Cuisine collante de zeste, fils jaunes, gâteau tiède, escalier à la cire, palier, thé à la menthe</t>
        </is>
      </c>
    </row>
    <row r="17">
      <c r="A17" t="inlineStr">
        <is>
          <t>characters</t>
        </is>
      </c>
      <c r="B17" t="inlineStr">
        <is>
          <t>Chouchou,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Des fils jaunes collent au bois. Sur le gâteau, un éclat de zeste brille. Chouchou veut donner le plat maintenant. Elle saisit trop vite : l'éclat glisse. À la porte, elle avance trop vite : les mains n'attrapent pas, les mots se perdent. Elle refuse de foncer, attend, dit s'il te plaît. Merci vécu. Un bout trop vite : la cuillère glisse. Elle refuse, demande. Sur le bois, l'éclat de zeste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Des fils jaunes collent au bois de la table. La table de la cuisine est collante de zeste. Chouchou connaît cette cuisine, un peu collante. Le gâteau au citron est tiède, tout rond. Une goutte de glace brille sur la cuillère. Elle brille, maman. On porte le plat à deux ? Oui, mes deux mains. Le torchon est dessous. Il est doux. Sur le gâteau, un éclat de zeste brille. Il est jaune, papa ! C'est le zeste, sur le dessus. Je le donne, maintenant ! Pendant que le plat est chaud ? Oui, tout de suite ! Chouchou saisit le plat trop vite. Le plat penche vers le bord. L'éclat de zeste glisse sur la glace. Oh. Tes deux mains, Chouchou ? Papa remet le plat droit. Oui, papa. Le torchon reste dessous ? Oui, maman. On monte ? On monte. L'escalier de l'immeuble sent la cire. Chaque marche fait un petit bruit de bois. Tu tiens le plat, Chouchou ? Il est lourd un peu. Je suis juste derrière toi. Le paillasson a une petite fleur brodée. En ce moment, Chouchou est devant la porte. On sonne, une fois ? Oui, une fois. La porte s'ouvre sur le palier. Une odeur de thé à la menthe sort. Bonjour. Bonjour. La voisine ouvre plus grand. C'est pour vous, maintenant ! Chouchou avance le plat trop vite. Le plat penche vers les mains ouvertes. Les mains ne le prennent pas. Oh. Le sourire de Chouchou disparaît. Dans sa poitrine, l'envie et l'inquiétude se bousculent. Tu le donnes, Chouchou ? Papa s'accroupit à la même hauteur. Oui, papa. Les mots se perdent près de la porte. Personne n'entend la fin. Chouchou referme la bouche, un instant. Le plat reste lourd, tout chaud.</t>
        </is>
      </c>
      <c r="F2" s="2" t="inlineStr">
        <is>
          <t>&lt;speak&gt;&lt;prosody rate="medium" pitch="medium"&gt;Des fils jaunes collent au bois de la table. La table de la cuisine est collante de zeste. Chouchou connaît cette cuisine, un peu collante. Le gâteau au citron est tiède, tout rond. Une goutte de glace brille sur la cuillère. Elle brille, maman. On porte le plat à deux ? Oui, mes deux mains. Le torchon est dessous. Il est doux. Sur le gâteau, un &lt;emphasis level="moderate"&gt;éclat de zeste&lt;/emphasis&gt; brille. Il est jaune, papa ! C'est le zeste, sur le dessus. Je le donne, maintenant ! Pendant que le plat est chaud ? Oui, tout de suite ! Chouchou saisit le plat trop vite. Le plat penche vers le bord. L'éclat de zeste glisse sur la glace. Oh. Tes deux mains, Chouchou ? Papa remet le plat droit. Oui, papa. Le torchon reste dessous ? Oui, maman. On monte ? On monte. L'escalier de l'immeuble sent la cire. Chaque marche fait un petit bruit de bois. Tu tiens le plat, Chouchou ? Il est lourd un peu. Je suis juste derrière toi. Le paillasson a une petite fleur brodée. En ce moment, Chouchou est devant la porte. On sonne, une fois ? Oui, une fois. La porte s'ouvre sur le palier. Une odeur de thé à la menthe sort. Bonjour. Bonjour. La voisine ouvre plus grand. C'est pour vous, maintenant ! Chouchou avance le plat trop vite. Le plat penche vers les mains ouvertes. Les mains ne le prennent pas. Oh. Le sourire de Chouchou disparaît. Dans sa poitrine, l'envie et l'inquiétude se bousculent. Tu le donnes, Chouchou ? Papa s'accroupit à la même hauteur. Oui, papa. Les mots se perdent près de la porte. Personne n'entend la fin. Chouchou referme la bouche, un instant. Le plat reste lourd, tout chaud.&lt;/prosody&gt;&lt;break time="500ms"/&gt;&lt;/speak&gt;</t>
        </is>
      </c>
      <c r="G2" s="2" t="inlineStr">
        <is>
          <t>Des fils jaunes collent au bois de la table. La table de la cuisine est collante de zeste. Chouchou connaît cette cuisine, un peu collante. Le gâteau au citron est tiède, tout rond. Une goutte de glace brille sur la cuillère. Elle brille, maman. On porte le plat à deux ? Oui, mes deux mains. Le torchon est dessous. Il est doux. Sur le gâteau, un &lt;emphasis&gt;éclat de zeste&lt;/emphasis&gt; brille. Il est jaune, papa ! C'est le zeste, sur le dessus. Je le donne, maintenant ! Pendant que le plat est chaud ? Oui, tout de suite ! Chouchou saisit le plat trop vite. Le plat penche vers le bord. L'éclat de zeste glisse sur la glace. Oh. Tes deux mains, Chouchou ? Papa remet le plat droit. Oui, papa. Le torchon reste dessous ? Oui, maman. On monte ? On monte. L'escalier de l'immeuble sent la cire. Chaque marche fait un petit bruit de bois. Tu tiens le plat, Chouchou ? Il est lourd un peu. Je suis juste derrière toi. Le paillasson a une petite fleur brodée. En ce moment, Chouchou est devant la porte. On sonne, une fois ? Oui, une fois. La porte s'ouvre sur le palier. Une odeur de thé à la menthe sort. Bonjour. Bonjour. La voisine ouvre plus grand. C'est pour vous, maintenant ! Chouchou avance le plat trop vite. Le plat penche vers les mains ouvertes. Les mains ne le prennent pas. Oh. Le sourire de Chouchou disparaît. Dans sa poitrine, l'envie et l'inquiétude se bousculent. Tu le donnes, Chouchou ? Papa s'accroupit à la même hauteur. Oui, papa. Les mots se perdent près de la porte. Personne n'entend la fin. Chouchou referme la bouche, un instant. Le plat reste lourd, tout chaud.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zeste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sous_texte=elle_veut_donner_le_gateau_maintenant; tempo=naturel puis resserré; sourire=léger puis aucun; respiration=ample puis retenue</t>
        </is>
      </c>
      <c r="AW2" t="inlineStr">
        <is>
          <t>narrateur|Des fils jaunes collent au bois de la table.
narrateur|La table de la cuisine est collante de zeste.
narrateur|Chouchou connaît cette cuisine, un peu collante.
narrateur|Le gâteau au citron est tiède, tout rond.
maman|Une goutte de glace brille sur la cuillère.
enfant-f|Elle brille, maman.
papa|On porte le plat à deux ?
enfant-f|Oui, mes deux mains.
maman|Le torchon est dessous.
enfant-f|Il est doux.
narrateur|Sur le gâteau, un éclat de zeste brille.
enfant-f|Il est jaune, papa !
papa|C'est le zeste, sur le dessus.
enfant-f|Je le donne, maintenant !
maman|Pendant que le plat est chaud ?
enfant-f|Oui, tout de suite !
narrateur|Chouchou saisit le plat trop vite.
narrateur|Le plat penche vers le bord.
narrateur|L'éclat de zeste glisse sur la glace.
enfant-f|Oh.
papa|Tes deux mains, Chouchou ?
narrateur|Papa remet le plat droit.
enfant-f|Oui, papa.
maman|Le torchon reste dessous ?
enfant-f|Oui, maman.
papa|On monte ?
enfant-f|On monte.
narrateur|L'escalier de l'immeuble sent la cire.
narrateur|Chaque marche fait un petit bruit de bois.
papa|Tu tiens le plat, Chouchou ?
enfant-f|Il est lourd un peu.
maman|Je suis juste derrière toi.
narrateur|Le paillasson a une petite fleur brodée.
narrateur|En ce moment, Chouchou est devant la porte.
papa|On sonne, une fois ?
enfant-f|Oui, une fois.
narrateur|La porte s'ouvre sur le palier.
narrateur|Une odeur de thé à la menthe sort.
enfant-f|Bonjour.
papa|Bonjour.
narrateur|La voisine ouvre plus grand.
enfant-f|C'est pour vous, maintenant !
narrateur|Chouchou avance le plat trop vite.
narrateur|Le plat penche vers les mains ouvertes.
narrateur|Les mains ne le prennent pas.
enfant-f|Oh.
narrateur|Le sourire de Chouchou disparaît.
narrateur|Dans sa poitrine, l'envie et l'inquiétude se bousculent.
papa|Tu le donnes, Chouchou ?
narrateur|Papa s'accroupit à la même hauteur.
enfant-f|Oui, papa.
narrateur|Les mots se perdent près de la porte.
narrateur|Personne n'entend la fin.
narrateur|Chouchou referme la bouche, un instant.
narrateur|Le plat reste lourd, tout chaud.</t>
        </is>
      </c>
      <c r="AX2" t="inlineStr">
        <is>
          <t>porte,pas</t>
        </is>
      </c>
    </row>
    <row r="3">
      <c r="A3" s="2" t="inlineStr">
        <is>
          <t>CHK_T0000_P0000_Q0001</t>
        </is>
      </c>
      <c r="B3" s="4" t="inlineStr">
        <is>
          <t>passage_question</t>
        </is>
      </c>
      <c r="C3" s="2" t="inlineStr">
        <is>
          <t>n2</t>
        </is>
      </c>
      <c r="D3" s="2" t="inlineStr">
        <is>
          <t>COL.POL.001</t>
        </is>
      </c>
      <c r="E3" s="2" t="inlineStr">
        <is>
          <t>Chouchou donne le gâteau. Que dit-elle ?</t>
        </is>
      </c>
      <c r="F3" s="2" t="inlineStr">
        <is>
          <t>&lt;speak&gt;&lt;prosody rate="slow" pitch="medium"&gt;Chouchou donne le &lt;emphasis level="moderate"&gt;gâteau&lt;/emphasis&gt;. Que dit-elle ?&lt;/prosody&gt;&lt;break time="700ms"/&gt;&lt;/speak&gt;</t>
        </is>
      </c>
      <c r="G3" s="2" t="inlineStr">
        <is>
          <t>&lt;soft&gt;&lt;slow&gt;Chouchou donne le &lt;emphasis&gt;gâteau&lt;/emphasis&gt;. Que dit-elle ?&lt;/slow&gt;&lt;/soft&gt; [pause]</t>
        </is>
      </c>
      <c r="H3" s="2" t="inlineStr">
        <is>
          <t>s'il te plaît</t>
        </is>
      </c>
      <c r="I3" s="2" t="inlineStr">
        <is>
          <t>s'il te plaît | merci | bonjour | s'il te plait</t>
        </is>
      </c>
      <c r="J3" s="2" t="inlineStr">
        <is>
          <t>Oui, c'est la bonne réponse.</t>
        </is>
      </c>
      <c r="K3" s="2" t="inlineStr">
        <is>
          <t>Tu étais presque.</t>
        </is>
      </c>
      <c r="L3" s="2" t="inlineStr">
        <is>
          <t>Elle dit s'il te plaît et merci. Que dit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gâteau</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sous_texte=elle_dit_s_il_te_plait_en_tendant_le_plat; tempo=suspendu; sourire=aucun; respiration=courte_avant_question</t>
        </is>
      </c>
      <c r="AW3" t="inlineStr">
        <is>
          <t>narrateur|Chouchou donne le gâteau.
narrateur|Que dit-elle ?</t>
        </is>
      </c>
    </row>
    <row r="4">
      <c r="A4" s="2" t="inlineStr">
        <is>
          <t>CHK_T0000_P0000_C0001</t>
        </is>
      </c>
      <c r="B4" s="5" t="inlineStr">
        <is>
          <t>passage</t>
        </is>
      </c>
      <c r="C4" s="2" t="inlineStr">
        <is>
          <t>n2</t>
        </is>
      </c>
      <c r="D4" s="2" t="inlineStr">
        <is>
          <t>COL.POL.001</t>
        </is>
      </c>
      <c r="E4" s="2" t="inlineStr">
        <is>
          <t>Chouchou avance le plat trop vite. Le gâteau, le citron, pour vous ! Les mots se bousculent dans sa bouche. Les mains ouvertes n'attrapent pas le plat. Oh. Le sourire ne revient pas. Chouchou refuse de foncer. Elle recule le plat, un peu. Le plat est chaud, Chouchou ? Papa reste à sa hauteur. La fleur du paillasson est sous tes pieds. Maman n'a pas fini non plus. Chouchou attend que le silence arrive. Sur le dessus, l'éclat de zeste brille. Il est là. S'il te plaît. C'est pour vous. Le plat passe dans des mains calmes. Le plat n'est plus lourd. Merci, Chouchou. Papa a entendu toute la phrase. Un verre d'eau arrive, tout clair. Merci. Tu as soif, un peu ? Un peu, maman. Tu parles du parc, si tu veux ? Les balançoires sont vertes. On rentre, Chouchou ? Au revoir. Une lumière jaune vient de la porte ouverte. L'odeur de citron reste dans l'escalier.</t>
        </is>
      </c>
      <c r="F4" s="2" t="inlineStr">
        <is>
          <t>&lt;speak&gt;&lt;prosody rate="medium" pitch="medium"&gt;Chouchou avance le plat trop vite. Le gâteau, le citron, pour vous ! Les mots se bousculent dans sa bouche. Les mains ouvertes n'attrapent pas le plat. Oh. Le sourire ne revient pas. Chouchou refuse de foncer. Elle recule le plat, un peu. Le plat est chaud, Chouchou ? Papa reste à sa hauteur. La fleur du paillasson est sous tes pieds. Maman n'a pas fini non plus. Chouchou attend que le silence arrive. Sur le dessus, l'éclat de zeste brille. Il est là. &lt;emphasis level="moderate"&gt;S'il te plaît&lt;/emphasis&gt;. C'est pour vous. Le plat passe dans des mains calmes. Le plat n'est plus lourd. Merci, Chouchou. Papa a entendu toute la phrase. Un verre d'eau arrive, tout clair. Merci. Tu as soif, un peu ? Un peu, maman. Tu parles du parc, si tu veux ? Les balançoires sont vertes. On rentre, Chouchou ? Au revoir. Une lumière jaune vient de la porte ouverte. L'odeur de citron reste dans l'escalier.&lt;/prosody&gt;&lt;break time="560ms"/&gt;&lt;/speak&gt;</t>
        </is>
      </c>
      <c r="G4" s="2" t="inlineStr">
        <is>
          <t>Chouchou avance le plat trop vite. Le gâteau, le citron, pour vous ! Les mots se bousculent dans sa bouche. Les mains ouvertes n'attrapent pas le plat. Oh. Le sourire ne revient pas. Chouchou refuse de foncer. Elle recule le plat, un peu. Le plat est chaud, Chouchou ? Papa reste à sa hauteur. La fleur du paillasson est sous tes pieds. Maman n'a pas fini non plus. Chouchou attend que le silence arrive. Sur le dessus, l'éclat de zeste brille. Il est là. &lt;emphasis&gt;S'il te plaît&lt;/emphasis&gt;. C'est pour vous. Le plat passe dans des mains calmes. Le plat n'est plus lourd. Merci, Chouchou. Papa a entendu toute la phrase. Un verre d'eau arrive, tout clair. Merci. Tu as soif, un peu ? Un peu, maman. Tu parles du parc, si tu veux ? Les balançoires sont vertes. On rentre, Chouchou ? Au revoir. Une lumière jaune vient de la porte ouverte. L'odeur de citron reste dans l'escalier.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S'il te plaît</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sous_texte=elle_attend_puis_tend_le_plat; tempo=naturel; sourire=léger; respiration=relâchée</t>
        </is>
      </c>
      <c r="AW4" t="inlineStr">
        <is>
          <t>narrateur|Chouchou avance le plat trop vite.
enfant-f|Le gâteau, le citron, pour vous !
narrateur|Les mots se bousculent dans sa bouche.
narrateur|Les mains ouvertes n'attrapent pas le plat.
enfant-f|Oh.
narrateur|Le sourire ne revient pas.
narrateur|Chouchou refuse de foncer.
narrateur|Elle recule le plat, un peu.
papa|Le plat est chaud, Chouchou ?
narrateur|Papa reste à sa hauteur.
maman|La fleur du paillasson est sous tes pieds.
narrateur|Maman n'a pas fini non plus.
narrateur|Chouchou attend que le silence arrive.
narrateur|Sur le dessus, l'éclat de zeste brille.
enfant-f|Il est là.
enfant-f|S'il te plaît.
enfant-f|C'est pour vous.
narrateur|Le plat passe dans des mains calmes.
narrateur|Le plat n'est plus lourd.
papa|Merci, Chouchou.
narrateur|Papa a entendu toute la phrase.
narrateur|Un verre d'eau arrive, tout clair.
enfant-f|Merci.
maman|Tu as soif, un peu ?
enfant-f|Un peu, maman.
papa|Tu parles du parc, si tu veux ?
enfant-f|Les balançoires sont vertes.
maman|On rentre, Chouchou ?
enfant-f|Au revoir.
narrateur|Une lumière jaune vient de la porte ouverte.
narrateur|L'odeur de citron reste dans l'escalier.</t>
        </is>
      </c>
      <c r="AX4" t="inlineStr">
        <is>
          <t>porte,verre</t>
        </is>
      </c>
    </row>
    <row r="5">
      <c r="A5" s="2" t="inlineStr">
        <is>
          <t>CHK_T0000_P0000_END</t>
        </is>
      </c>
      <c r="B5" s="5" t="inlineStr">
        <is>
          <t>passage</t>
        </is>
      </c>
      <c r="C5" s="2" t="inlineStr">
        <is>
          <t>n4</t>
        </is>
      </c>
      <c r="D5" s="2" t="inlineStr">
        <is>
          <t>COL.POL.001</t>
        </is>
      </c>
      <c r="E5" s="2" t="inlineStr">
        <is>
          <t>Chouchou redescend l'escalier avec papa et maman. Le bois ciré sent la cire, un peu. Le citron reste dans l'air. Le plat n'est plus lourd, papa. Elle l'a pris, oui. À la maison, la table a des zestes. La cuillère brille près du bois collant. Je prends un bout, maintenant ! Chouchou avance la main trop vite. La cuillère glisse vers le bord. Oh. Papa n'a pas fini sa phrase. La table est collante, Chouchou. Les deux voix se mélangent. Oh. Chouchou refuse de foncer, cette fois. Ses mains se ferment, puis s'ouvrent. Elle écoute la cuisine, un instant. Elle pose la main, sans presser. S'il te plaît, un bout ? Oui, un petit. Il est tiède, maman. Tu restes un peu ? Oui, papa. Le torchon est près de l'évier. On le met ? Oui, dans l'eau. Le bout de gâteau sent le citron. Il colle aux doigts. Comme la table, oui.</t>
        </is>
      </c>
      <c r="F5" s="2" t="inlineStr">
        <is>
          <t>&lt;speak&gt;&lt;prosody rate="medium" pitch="medium"&gt;Chouchou redescend l'escalier avec papa et maman. Le bois ciré sent la cire, un peu. Le citron reste dans l'air. Le plat n'est plus lourd, papa. Elle l'a pris, oui. À la maison, la table a des zestes. La &lt;emphasis level="moderate"&gt;cuillère&lt;/emphasis&gt; brille près du bois collant. Je prends un bout, maintenant ! Chouchou avance la main trop vite. La cuillère glisse vers le bord. Oh. Papa n'a pas fini sa phrase. La table est collante, Chouchou. Les deux voix se mélangent. Oh. Chouchou refuse de foncer, cette fois. Ses mains se ferment, puis s'ouvrent. Elle écoute la cuisine, un instant. Elle pose la main, sans presser. S'il te plaît, un bout ? Oui, un petit. Il est tiède, maman. Tu restes un peu ? Oui, papa. Le torchon est près de l'évier. On le met ? Oui, dans l'eau. Le bout de gâteau sent le citron. Il colle aux doigts. Comme la table, oui.&lt;/prosody&gt;&lt;break time="420ms"/&gt;&lt;/speak&gt;</t>
        </is>
      </c>
      <c r="G5" s="2" t="inlineStr">
        <is>
          <t>Chouchou redescend l'escalier avec papa et maman. Le bois ciré sent la cire, un peu. Le citron reste dans l'air. Le plat n'est plus lourd, papa. Elle l'a pris, oui. À la maison, la table a des zestes. La &lt;emphasis&gt;cuillère&lt;/emphasis&gt; brille près du bois collant. Je prends un bout, maintenant ! Chouchou avance la main trop vite. La cuillère glisse vers le bord. Oh. Papa n'a pas fini sa phrase. La table est collante, Chouchou. Les deux voix se mélangent. Oh. Chouchou refuse de foncer, cette fois. Ses mains se ferment, puis s'ouvrent. Elle écoute la cuisine, un instant. Elle pose la main, sans presser. S'il te plaît, un bout ? Oui, un petit. Il est tiède, maman. Tu restes un peu ? Oui, papa. Le torchon est près de l'évier. On le met ? Oui, dans l'eau. Le bout de gâteau sent le citron. Il colle aux doigts. Comme la table, oui.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cuillère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sous_texte=elle_refuse_de_foncer_sur_la_cuillere; tempo=vif puis posé; sourire=léger; respiration=courte</t>
        </is>
      </c>
      <c r="AW5" t="inlineStr">
        <is>
          <t>narrateur|Chouchou redescend l'escalier avec papa et maman.
narrateur|Le bois ciré sent la cire, un peu.
narrateur|Le citron reste dans l'air.
enfant-f|Le plat n'est plus lourd, papa.
papa|Elle l'a pris, oui.
narrateur|À la maison, la table a des zestes.
narrateur|La cuillère brille près du bois collant.
enfant-f|Je prends un bout, maintenant !
narrateur|Chouchou avance la main trop vite.
narrateur|La cuillère glisse vers le bord.
enfant-f|Oh.
narrateur|Papa n'a pas fini sa phrase.
papa|La table est collante, Chouchou.
narrateur|Les deux voix se mélangent.
enfant-f|Oh.
narrateur|Chouchou refuse de foncer, cette fois.
narrateur|Ses mains se ferment, puis s'ouvrent.
narrateur|Elle écoute la cuisine, un instant.
narrateur|Elle pose la main, sans presser.
enfant-f|S'il te plaît, un bout ?
maman|Oui, un petit.
enfant-f|Il est tiède, maman.
papa|Tu restes un peu ?
enfant-f|Oui, papa.
maman|Le torchon est près de l'évier.
enfant-f|On le met ?
papa|Oui, dans l'eau.
narrateur|Le bout de gâteau sent le citron.
enfant-f|Il colle aux doigts.
maman|Comme la table, oui.</t>
        </is>
      </c>
      <c r="AX5" t="inlineStr">
        <is>
          <t>pas,table</t>
        </is>
      </c>
    </row>
    <row r="6">
      <c r="A6" s="2" t="inlineStr">
        <is>
          <t>CHK_T0000_P0000_END_F0001</t>
        </is>
      </c>
      <c r="B6" s="6" t="inlineStr">
        <is>
          <t>passage_fin</t>
        </is>
      </c>
      <c r="C6" s="2" t="inlineStr">
        <is>
          <t>n4</t>
        </is>
      </c>
      <c r="D6" s="2" t="inlineStr">
        <is>
          <t>COL.POL.001</t>
        </is>
      </c>
      <c r="E6" s="2" t="inlineStr">
        <is>
          <t>Ils restent près de la table collante. Les fils jaunes tiennent sur le bois. Comme sur le gâteau, papa. Tu le vois, toi ? Oui, sur le bois. On est bien, ici. Chouchou glisse le doigt, sans se presser. On le sent, maman. Tu le sens sur tes doigts ? Oui, il colle. Le plat est rentré vide. Oui, elle l'a pris. L'odeur de citron reste dans la cuisine. Il est là, maman. Oui, sur le bois. L'éclat de zeste tient sur le bois.</t>
        </is>
      </c>
      <c r="F6" s="2" t="inlineStr">
        <is>
          <t>&lt;speak&gt;&lt;prosody rate="slow" pitch="-2st"&gt;Ils restent près de la table collante. Les fils jaunes tiennent sur le bois. Comme sur le gâteau, papa. Tu le vois, toi ? Oui, sur le bois. On est bien, ici. Chouchou glisse le doigt, sans se presser. On le sent, maman. Tu le sens sur tes doigts ? Oui, il colle. Le plat est rentré vide. Oui, elle l'a pris. L'odeur de citron reste dans la cuisine. Il est là, maman. Oui, sur le bois. L'&lt;emphasis level="moderate"&gt;éclat de zeste&lt;/emphasis&gt; tient sur le bois.&lt;/prosody&gt;&lt;break time="900ms"/&gt;&lt;/speak&gt;</t>
        </is>
      </c>
      <c r="G6" s="2" t="inlineStr">
        <is>
          <t>&lt;low-pitch&gt;&lt;soft&gt;&lt;slow&gt;Ils restent près de la table collante. Les fils jaunes tiennent sur le bois. Comme sur le gâteau, papa. Tu le vois, toi ? Oui, sur le bois. On est bien, ici. Chouchou glisse le doigt, sans se presser. On le sent, maman. Tu le sens sur tes doigts ? Oui, il colle. Le plat est rentré vide. Oui, elle l'a pris. L'odeur de citron reste dans la cuisine. Il est là, maman. Oui, sur le bois. L'&lt;emphasis&gt;éclat de zeste&lt;/emphasis&gt;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zeste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sous_texte=l_eclat_du_debut_tient_sur_le_bois; tempo=posé; sourire=léger; respiration=ample</t>
        </is>
      </c>
      <c r="AW6" t="inlineStr">
        <is>
          <t>narrateur|Ils restent près de la table collante.
narrateur|Les fils jaunes tiennent sur le bois.
enfant-f|Comme sur le gâteau, papa.
papa|Tu le vois, toi ?
enfant-f|Oui, sur le bois.
maman|On est bien, ici.
narrateur|Chouchou glisse le doigt, sans se presser.
enfant-f|On le sent, maman.
maman|Tu le sens sur tes doigts ?
enfant-f|Oui, il colle.
papa|Le plat est rentré vide.
enfant-f|Oui, elle l'a pris.
narrateur|L'odeur de citron reste dans la cuisine.
enfant-f|Il est là, maman.
maman|Oui, sur le bois.
narrateur|L'éclat de zeste tient sur le bois.</t>
        </is>
      </c>
      <c r="AX6" t="inlineStr">
        <is>
          <t>table,cuisine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2026-09-05T12:20:26Z</dcterms:modified>
</cp:coreProperties>
</file>