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TREE-COL-032</t>
        </is>
      </c>
    </row>
    <row r="3">
      <c r="A3" t="inlineStr">
        <is>
          <t>editorial_id</t>
        </is>
      </c>
      <c r="B3" t="inlineStr">
        <is>
          <t>TREE-COL-032</t>
        </is>
      </c>
    </row>
    <row r="4">
      <c r="A4" t="inlineStr">
        <is>
          <t>kind</t>
        </is>
      </c>
      <c r="B4" t="inlineStr">
        <is>
          <t>ramifiee</t>
        </is>
      </c>
    </row>
    <row r="5">
      <c r="A5" t="inlineStr">
        <is>
          <t>title</t>
        </is>
      </c>
      <c r="B5" t="inlineStr">
        <is>
          <t>Le presse-agrumes de Nina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COL.POL.001</t>
        </is>
      </c>
    </row>
    <row r="10">
      <c r="A10" t="inlineStr">
        <is>
          <t>secondary_lessons</t>
        </is>
      </c>
      <c r="B10" t="inlineStr">
        <is>
          <t>COL.ECO.001</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la cuisine</t>
        </is>
      </c>
    </row>
    <row r="17">
      <c r="A17" t="inlineStr">
        <is>
          <t>characters</t>
        </is>
      </c>
      <c r="B17" t="inlineStr">
        <is>
          <t>Nino,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Le presse-agrumes crisse. Nina a les doigts collants. Elle dit bonjour, s'il te plaît, merci, avec papa et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COL.POL.001</t>
        </is>
      </c>
      <c r="E2" s="2" t="inlineStr">
        <is>
          <t>Le presse-agrumes crisse contre l'orange. Une goutte de jus glisse sur le bois. La table est un peu collante. Ça sent le zeste, tout vif. Dehors, la pluie tapote le rebord. Les chaussures mouillées font un tas, près de la porte. Un torchon à pois essuie une flaque. La pulpe est encore chaude, Nina. Tu as vu le torchon à pois ? Il est bleu et blanc. Oui. Papa tourne la manivelle. Le jus tombe dans le pichet, tout orange. On dit les mots gentils, ici. Bonjour. Bonjour. En ce moment, Nina est dans la cuisine. Elle a les doigts un peu collants. Je peux jouer ? On dit s'il te plaît. S'il te plaît. Voilà. Merci. Bravo, Nina. Bonjour. S'il te plaît. Merci. Le pichet brille, près de la fenêtre.</t>
        </is>
      </c>
      <c r="F2" s="2" t="inlineStr">
        <is>
          <t>&lt;speak&gt;&lt;prosody rate="medium" pitch="medium"&gt;Aujourd'hui, Nino est avec papa, dans la cuisine. Nino a envie de jouer. papa est là, tout près. On va apprendre : &lt;emphasis level="moderate"&gt;bonjour&lt;/emphasis&gt;, s'il te plaît, merci. Voici le geste : dire le mot. Nino écoute papa. Nino entend les mots : bonjour, s'il te plaît, merci.&lt;/prosody&gt;&lt;break time="400ms"/&gt;&lt;/speak&gt;</t>
        </is>
      </c>
      <c r="G2" s="2" t="inlineStr">
        <is>
          <t>Aujourd'hui, Nino est avec papa, dans la cuisine. Nino a envie de jouer. papa est là, tout près. On va apprendre : &lt;emphasis&gt;bonjour&lt;/emphasis&gt;, s'il te plaît, merci. Voici le geste : dire le mot. Nino écoute papa. Nino entend les mots : bonjour, s'il te plaît, merci.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bonjour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presse-agrumes crisse contre l'orange.
narrateur|Une goutte de jus glisse sur le bois.
narrateur|La table est un peu collante.
narrateur|Ça sent le zeste, tout vif.
narrateur|Dehors, la pluie tapote le rebord.
narrateur|Les chaussures mouillées font un tas, près de la porte.
narrateur|Un torchon à pois essuie une flaque.
papa|La pulpe est encore chaude, Nina.
maman|Tu as vu le torchon à pois ?
enfant-f|Il est bleu et blanc.
maman|Oui.
narrateur|Papa tourne la manivelle.
narrateur|Le jus tombe dans le pichet, tout orange.
maman|On dit les mots gentils, ici.
papa|Bonjour.
enfant-f|Bonjour.
narrateur|En ce moment, Nina est dans la cuisine.
narrateur|Elle a les doigts un peu collants.
enfant-f|Je peux jouer ?
maman|On dit s'il te plaît.
enfant-f|S'il te plaît.
papa|Voilà.
enfant-f|Merci.
maman|Bravo, Nina.
papa|Bonjour.
papa|S'il te plaît.
papa|Merci.
narrateur|Le pichet brille, près de la fenêtre.</t>
        </is>
      </c>
      <c r="AX2" t="inlineStr">
        <is>
          <t>pluie,presse</t>
        </is>
      </c>
    </row>
    <row r="3">
      <c r="A3" s="2" t="inlineStr">
        <is>
          <t>CHK_T0001_P0000</t>
        </is>
      </c>
      <c r="B3" s="4" t="inlineStr">
        <is>
          <t>transition_question</t>
        </is>
      </c>
      <c r="C3" s="2" t="inlineStr">
        <is>
          <t>ch1</t>
        </is>
      </c>
      <c r="D3" s="2" t="inlineStr">
        <is>
          <t>COL.POL.001</t>
        </is>
      </c>
      <c r="E3" s="2" t="inlineStr">
        <is>
          <t>La maison a trois endroits, tout proches. La cuisine, le jardin, ou la chambre ? On dit bonjour, en arrivant.</t>
        </is>
      </c>
      <c r="F3" s="2" t="inlineStr">
        <is>
          <t>&lt;speak&gt;&lt;prosody rate="medium" pitch="medium"&gt;On peut prendre la cuisine, le jardin, ou la chambre.&lt;/prosody&gt;&lt;break time="500ms"/&gt;&lt;/speak&gt;</t>
        </is>
      </c>
      <c r="G3" s="2" t="inlineStr">
        <is>
          <t>On peut prendre la cuisine, le jardin, ou la chambre.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narrateur|La maison a trois endroits, tout proches.
maman|La cuisine, le jardin, ou la chambre ?
papa|On dit bonjour, en arrivant.</t>
        </is>
      </c>
      <c r="AX3" t="inlineStr"/>
    </row>
    <row r="4">
      <c r="A4" s="2" t="inlineStr">
        <is>
          <t>CHK_T0001_P0001</t>
        </is>
      </c>
      <c r="B4" s="5" t="inlineStr">
        <is>
          <t>passage</t>
        </is>
      </c>
      <c r="C4" s="2" t="inlineStr">
        <is>
          <t>brA</t>
        </is>
      </c>
      <c r="D4" s="2" t="inlineStr">
        <is>
          <t>COL.POL.001</t>
        </is>
      </c>
      <c r="E4" s="2" t="inlineStr">
        <is>
          <t>Nina pousse la porte de la cuisine. Le presse-agrumes brille encore, tout collant. Une pelure d'orange fait un petit croissant. Le torchon à pois essuie le bois. Bonjour, Nina. Bonjour, papa. Tu veux un coin de pain ? S'il te plaît. Papa tend un morceau, tout tiède. Merci. Bravo. Tu as dit les mots. Bonjour. S'il te plaît. Merci. Le pichet d'orange tremble, un peu. Ça sent le zeste, tout vif.</t>
        </is>
      </c>
      <c r="F4" s="2" t="inlineStr">
        <is>
          <t>&lt;speak&gt;&lt;prosody rate="medium" pitch="medium"&gt;Nino va vers la cuisine. Les chaussures font toc toc. papa sourit. Ici, c'est la cuisine. Ce n'est pas comme les autres endroits. Nino se souvient : &lt;emphasis level="moderate"&gt;bonjour&lt;/emphasis&gt;, s'il te plaît, merci. Voici le geste : dire le mot. On se tait une seconde. papa dit : je suis là. On reste ensemble.&lt;/prosody&gt;&lt;break time="450ms"/&gt;&lt;/speak&gt;</t>
        </is>
      </c>
      <c r="G4" s="2" t="inlineStr">
        <is>
          <t>Nino va vers la cuisine. Les chaussures font toc toc. papa sourit. Ici, c'est la cuisine. Ce n'est pas comme les autres endroits. Nino se souvient : &lt;emphasis&gt;bonjour&lt;/emphasis&gt;, s'il te plaît, merci. Voici le geste : dire le mot. On se tait une seconde.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bonjour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narrateur|Nina pousse la porte de la cuisine.
narrateur|Le presse-agrumes brille encore, tout collant.
narrateur|Une pelure d'orange fait un petit croissant.
narrateur|Le torchon à pois essuie le bois.
papa|Bonjour, Nina.
enfant-f|Bonjour, papa.
maman|Tu veux un coin de pain ?
enfant-f|S'il te plaît.
narrateur|Papa tend un morceau, tout tiède.
enfant-f|Merci.
maman|Bravo.
maman|Tu as dit les mots.
papa|Bonjour.
papa|S'il te plaît.
papa|Merci.
narrateur|Le pichet d'orange tremble, un peu.
narrateur|Ça sent le zeste, tout vif.</t>
        </is>
      </c>
      <c r="AX4" t="inlineStr">
        <is>
          <t>presse</t>
        </is>
      </c>
    </row>
    <row r="5">
      <c r="A5" s="2" t="inlineStr">
        <is>
          <t>CHK_T0001_P0001_Q0001</t>
        </is>
      </c>
      <c r="B5" s="6" t="inlineStr">
        <is>
          <t>passage_question</t>
        </is>
      </c>
      <c r="C5" s="2" t="inlineStr">
        <is>
          <t>qA</t>
        </is>
      </c>
      <c r="D5" s="2" t="inlineStr">
        <is>
          <t>COL.POL.001</t>
        </is>
      </c>
      <c r="E5" s="2" t="inlineStr">
        <is>
          <t>Nina veut le pain, dans la cuisine. Que dit-elle ?</t>
        </is>
      </c>
      <c r="F5" s="2" t="inlineStr">
        <is>
          <t>&lt;speak&gt;&lt;prosody rate="medium" pitch="medium"&gt;Que fait-on ? &lt;emphasis level="moderate"&gt;bonjour&lt;/emphasis&gt;, s'il te plaît, merci.&lt;/prosody&gt;&lt;break time="250ms"/&gt;&lt;/speak&gt;</t>
        </is>
      </c>
      <c r="G5" s="2" t="inlineStr">
        <is>
          <t>Que fait-on ? &lt;emphasis&gt;bonjour&lt;/emphasis&gt;, s'il te plaît, merci.</t>
        </is>
      </c>
      <c r="H5" s="2" t="inlineStr">
        <is>
          <t>bonjour</t>
        </is>
      </c>
      <c r="I5" s="2" t="inlineStr">
        <is>
          <t>bonjour | silteplait | merci</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is>
          <t>bonjour</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narrateur|Nina veut le pain, dans la cuisine.
maman|Que dit-elle ?</t>
        </is>
      </c>
      <c r="AX5" t="inlineStr"/>
    </row>
    <row r="6">
      <c r="A6" s="2" t="inlineStr">
        <is>
          <t>CHK_T0001_P0001_C0001</t>
        </is>
      </c>
      <c r="B6" s="5" t="inlineStr">
        <is>
          <t>passage</t>
        </is>
      </c>
      <c r="C6" s="2" t="inlineStr">
        <is>
          <t>qA</t>
        </is>
      </c>
      <c r="D6" s="2" t="inlineStr">
        <is>
          <t>COL.POL.001</t>
        </is>
      </c>
      <c r="E6" s="2" t="inlineStr">
        <is>
          <t>Oui. Bonjour. S'il te plaît. Merci. Nina croque le pain, tout calme. Merci, maman. Bravo, Nina. Tu as fait du bon travail. La pelure d'orange reste en croissant.</t>
        </is>
      </c>
      <c r="F6" s="2" t="inlineStr">
        <is>
          <t>&lt;speak&gt;&lt;prosody rate="medium" pitch="medium"&gt;Oui. Voici le geste : dire le mot. Nino respire. Nino retient : &lt;emphasis level="moderate"&gt;bonjour&lt;/emphasis&gt;, s'il te plaît, merci. On continue, avec papa.&lt;/prosody&gt;&lt;break time="450ms"/&gt;&lt;/speak&gt;</t>
        </is>
      </c>
      <c r="G6" s="2" t="inlineStr">
        <is>
          <t>Oui. Voici le geste : dire le mot. Nino respire. Nino retient : &lt;emphasis&gt;bonjour&lt;/emphasis&gt;, s'il te plaît, merci.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bonjour</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maman|Oui.
maman|Bonjour.
maman|S'il te plaît.
maman|Merci.
narrateur|Nina croque le pain, tout calme.
enfant-f|Merci, maman.
papa|Bravo, Nina.
papa|Tu as fait du bon travail.
narrateur|La pelure d'orange reste en croissant.</t>
        </is>
      </c>
      <c r="AX6" t="inlineStr"/>
    </row>
    <row r="7">
      <c r="A7" s="2" t="inlineStr">
        <is>
          <t>CHK_T0001_P0001_T0002_P0000</t>
        </is>
      </c>
      <c r="B7" s="4" t="inlineStr">
        <is>
          <t>transition_question</t>
        </is>
      </c>
      <c r="C7" s="2" t="inlineStr">
        <is>
          <t>ch2A</t>
        </is>
      </c>
      <c r="D7" s="2" t="inlineStr">
        <is>
          <t>COL.POL.001</t>
        </is>
      </c>
      <c r="E7" s="2" t="inlineStr">
        <is>
          <t>Trois jeux attendent, tout près. Les cubes, le livre, ou la dînette ? On dit s'il te plaît. Puis merci.</t>
        </is>
      </c>
      <c r="F7" s="2" t="inlineStr">
        <is>
          <t>&lt;speak&gt;&lt;prosody rate="medium" pitch="medium"&gt;On peut prendre les cubes, le livre, ou la dînette.&lt;/prosody&gt;&lt;break time="500ms"/&gt;&lt;/speak&gt;</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narrateur|Trois jeux attendent, tout près.
papa|Les cubes, le livre, ou la dînette ?
maman|On dit s'il te plaît.
maman|Puis merci.</t>
        </is>
      </c>
      <c r="AX7" t="inlineStr"/>
    </row>
    <row r="8">
      <c r="A8" s="2" t="inlineStr">
        <is>
          <t>CHK_T0001_P0001_T0002_P0001</t>
        </is>
      </c>
      <c r="B8" s="5" t="inlineStr">
        <is>
          <t>passage</t>
        </is>
      </c>
      <c r="C8" s="2" t="inlineStr">
        <is>
          <t>brA1</t>
        </is>
      </c>
      <c r="D8" s="2" t="inlineStr">
        <is>
          <t>COL.POL.001</t>
        </is>
      </c>
      <c r="E8" s="2" t="inlineStr">
        <is>
          <t>Nina va vers la cuisine, avec les cubes. Nina prend les cubes en bois. Ils font clic, l'un contre l'autre. Un cube est orange, tout vif. Tu veux le cube orange ? S'il te plaît. Papa le tend, tout léger. Merci. Bonjour, petit cube. Bonjour. Bravo. Tu as dit les mots. S'il te plaît. Merci. Le cube orange reste dans la paume. Un cube colle un peu, à cause du zeste. Bonjour. S'il te plaît. Merci.</t>
        </is>
      </c>
      <c r="F8" s="2" t="inlineStr">
        <is>
          <t>&lt;speak&gt;&lt;prosody rate="medium" pitch="medium"&gt;Nino a choisi les cubes. On entend un oiseau. Les cubes reste à sa place, près de papa. papa montre le geste, lentement. Voici le geste : dire le mot. Nino répète tout bas : &lt;emphasis level="moderate"&gt;bonjour&lt;/emphasis&gt;, s'il te plaît, merci. On dit merci. maman n'est pas loin.&lt;/prosody&gt;&lt;break time="450ms"/&gt;&lt;/speak&gt;</t>
        </is>
      </c>
      <c r="G8" s="2" t="inlineStr">
        <is>
          <t>Nino a choisi les cubes. On entend un oiseau. Les cubes reste à sa place, près de papa. papa montre le geste, lentement. Voici le geste : dire le mot. Nino répète tout bas : &lt;emphasis&gt;bonjour&lt;/emphasis&gt;, s'il te plaît, merci. On dit merci.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bonjour</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narrateur|Nina va vers la cuisine, avec les cubes.
narrateur|Nina prend les cubes en bois.
narrateur|Ils font clic, l'un contre l'autre.
narrateur|Un cube est orange, tout vif.
papa|Tu veux le cube orange ?
enfant-f|S'il te plaît.
narrateur|Papa le tend, tout léger.
enfant-f|Merci.
maman|Bonjour, petit cube.
enfant-f|Bonjour.
maman|Bravo.
maman|Tu as dit les mots.
papa|S'il te plaît.
papa|Merci.
narrateur|Le cube orange reste dans la paume.
narrateur|Un cube colle un peu, à cause du zeste.
maman|Bonjour.
maman|S'il te plaît.
maman|Merci.</t>
        </is>
      </c>
      <c r="AX8" t="inlineStr">
        <is>
          <t>cubes</t>
        </is>
      </c>
    </row>
    <row r="9">
      <c r="A9" s="2" t="inlineStr">
        <is>
          <t>CHK_T0001_P0001_T0002_P0001_T0003_P0000</t>
        </is>
      </c>
      <c r="B9" s="4" t="inlineStr">
        <is>
          <t>transition_question</t>
        </is>
      </c>
      <c r="C9" s="2" t="inlineStr">
        <is>
          <t>ch3A1</t>
        </is>
      </c>
      <c r="D9" s="2" t="inlineStr">
        <is>
          <t>COL.POL.001</t>
        </is>
      </c>
      <c r="E9" s="2" t="inlineStr">
        <is>
          <t>Le jour a trois moments, tout doux. Le matin, après la sieste, ou le soir ? On dit bonjour, encore.</t>
        </is>
      </c>
      <c r="F9" s="2" t="inlineStr">
        <is>
          <t>&lt;speak&gt;&lt;prosody rate="medium" pitch="medium"&gt;On peut prendre le matin, après la sieste, ou le soir.&lt;/prosody&gt;&lt;break time="500ms"/&gt;&lt;/speak&gt;</t>
        </is>
      </c>
      <c r="G9" s="2" t="inlineStr">
        <is>
          <t>On peut prendre le matin, après la sieste, ou le soir.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narrateur|Le jour a trois moments, tout doux.
maman|Le matin, après la sieste, ou le soir ?
papa|On dit bonjour, encore.</t>
        </is>
      </c>
      <c r="AX9" t="inlineStr"/>
    </row>
    <row r="10">
      <c r="A10" s="2" t="inlineStr">
        <is>
          <t>CHK_T0001_P0001_T0002_P0001_T0003_P0001</t>
        </is>
      </c>
      <c r="B10" s="5" t="inlineStr">
        <is>
          <t>passage</t>
        </is>
      </c>
      <c r="C10" s="2" t="inlineStr">
        <is>
          <t>endA1X</t>
        </is>
      </c>
      <c r="D10" s="2" t="inlineStr">
        <is>
          <t>COL.POL.001</t>
        </is>
      </c>
      <c r="E10" s="2" t="inlineStr">
        <is>
          <t>Le matin, la lumière est pâle. Le plancher est un peu froid. Un oiseau parle, tout loin. Nina a encore les cubes, dans la cuisine. Les cubes brillent, près du pichet du matin. On dit encore les mots ? Bonjour. S'il te plaît. Merci. Bravo, Nina. Tu as dit bonjour, s'il te plaît, merci. C'est du bon travail. Les cubes reste près d'elle. Merci, papa. Merci, maman.</t>
        </is>
      </c>
      <c r="F10" s="2" t="inlineStr">
        <is>
          <t>&lt;speak&gt;&lt;prosody rate="medium" pitch="medium"&gt;Nino rejoint le matin. Le sol est un peu froid. On se tait une seconde. Cette fin-là est celle de la cuisine, les cubes et le matin. Nino a appris : &lt;emphasis level="moderate"&gt;bonjour&lt;/emphasis&gt;, s'il te plaît, merci. Voici le geste : dire le mot. Nino a entendu : bonjour, s'il te plaît, merci. Nino dit merci à papa. On rentre.&lt;/prosody&gt;&lt;break time="450ms"/&gt;&lt;/speak&gt;</t>
        </is>
      </c>
      <c r="G10" s="2" t="inlineStr">
        <is>
          <t>Nino rejoint le matin. Le sol est un peu froid. On se tait une seconde. Cette fin-là est celle de la cuisine, les cubes et le matin. Nino a appris : &lt;emphasis&gt;bonjour&lt;/emphasis&gt;, s'il te plaît, merci. Voici le geste : dire le mot. Nino a entendu : bonjour, s'il te plaît, merci. Nino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bonjour</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narrateur|Le matin, la lumière est pâle.
narrateur|Le plancher est un peu froid.
narrateur|Un oiseau parle, tout loin.
narrateur|Nina a encore les cubes, dans la cuisine.
narrateur|Les cubes brillent, près du pichet du matin.
papa|On dit encore les mots ?
enfant-f|Bonjour.
enfant-f|S'il te plaît.
enfant-f|Merci.
maman|Bravo, Nina.
maman|Tu as dit bonjour, s'il te plaît, merci.
papa|C'est du bon travail.
narrateur|Les cubes reste près d'elle.
enfant-f|Merci, papa.
enfant-f|Merci, maman.</t>
        </is>
      </c>
      <c r="AX10" t="inlineStr">
        <is>
          <t>oiseau</t>
        </is>
      </c>
    </row>
    <row r="11">
      <c r="A11" s="2" t="inlineStr">
        <is>
          <t>CHK_T0001_P0001_T0002_P0001_T0003_P0001_F0001</t>
        </is>
      </c>
      <c r="B11" s="7" t="inlineStr">
        <is>
          <t>passage_fin</t>
        </is>
      </c>
      <c r="C11" s="2" t="inlineStr">
        <is>
          <t>endA1X</t>
        </is>
      </c>
      <c r="D11" s="2" t="inlineStr">
        <is>
          <t>COL.POL.001</t>
        </is>
      </c>
      <c r="E11" s="2" t="inlineStr">
        <is>
          <t>Tu as dit les mots gentils. Bonjour. S'il te plaît. Merci. Nina a choisi la cuisine, les cubes, et le matin. Bravo, Nina. C'est du bon travail. L'oiseau se tait, tout loin. 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maman|Tu as dit les mots gentils.
papa|Bonjour.
papa|S'il te plaît.
papa|Merci.
narrateur|Nina a choisi la cuisine, les cubes, et le matin.
maman|Bravo, Nina.
maman|C'est du bon travail.
narrateur|L'oiseau se tait, tout loin.
narrateur|L'histoire est finie.</t>
        </is>
      </c>
      <c r="AX11" t="inlineStr"/>
    </row>
    <row r="12">
      <c r="A12" s="2" t="inlineStr">
        <is>
          <t>CHK_T0001_P0001_T0002_P0001_T0003_P0002</t>
        </is>
      </c>
      <c r="B12" s="5" t="inlineStr">
        <is>
          <t>passage</t>
        </is>
      </c>
      <c r="C12" s="2" t="inlineStr">
        <is>
          <t>endA1Y</t>
        </is>
      </c>
      <c r="D12" s="2" t="inlineStr">
        <is>
          <t>COL.POL.001</t>
        </is>
      </c>
      <c r="E12" s="2" t="inlineStr">
        <is>
          <t>Après la sieste, l'air est tiède. Un rideau bouge, tout lent. La maison est calme, tout douce. Nina a encore les cubes, dans la cuisine. Un cube orange dort, près du torchon. On dit encore les mots ? Bonjour. S'il te plaît. Merci. Bravo, Nina. Tu as dit bonjour, s'il te plaît, merci. C'est du bon travail. Les cubes reste près d'elle. Merci, papa. Merci, maman.</t>
        </is>
      </c>
      <c r="F12" s="2" t="inlineStr">
        <is>
          <t>&lt;speak&gt;&lt;prosody rate="medium" pitch="medium"&gt;Nino rejoint après la sieste. Une feuille tombe. On se tient la main. Cette fin-là est celle de la cuisine, les cubes et après la sieste. Nino a appris : &lt;emphasis level="moderate"&gt;bonjour&lt;/emphasis&gt;, s'il te plaît, merci. Voici le geste : dire le mot. Nino a entendu : bonjour, s'il te plaît, merci. Nino dit merci à papa. On rentre.&lt;/prosody&gt;&lt;break time="450ms"/&gt;&lt;/speak&gt;</t>
        </is>
      </c>
      <c r="G12" s="2" t="inlineStr">
        <is>
          <t>Nino rejoint après la sieste. Une feuille tombe. On se tient la main. Cette fin-là est celle de la cuisine, les cubes et après la sieste. Nino a appris : &lt;emphasis&gt;bonjour&lt;/emphasis&gt;, s'il te plaît, merci. Voici le geste : dire le mot. Nino a entendu : bonjour, s'il te plaît, merci. Nino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bonjour</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narrateur|Après la sieste, l'air est tiède.
narrateur|Un rideau bouge, tout lent.
narrateur|La maison est calme, tout douce.
narrateur|Nina a encore les cubes, dans la cuisine.
narrateur|Un cube orange dort, près du torchon.
papa|On dit encore les mots ?
enfant-f|Bonjour.
enfant-f|S'il te plaît.
enfant-f|Merci.
maman|Bravo, Nina.
maman|Tu as dit bonjour, s'il te plaît, merci.
papa|C'est du bon travail.
narrateur|Les cubes reste près d'elle.
enfant-f|Merci, papa.
enfant-f|Merci, maman.</t>
        </is>
      </c>
      <c r="AX12" t="inlineStr"/>
    </row>
    <row r="13">
      <c r="A13" s="2" t="inlineStr">
        <is>
          <t>CHK_T0001_P0001_T0002_P0001_T0003_P0002_F0001</t>
        </is>
      </c>
      <c r="B13" s="7" t="inlineStr">
        <is>
          <t>passage_fin</t>
        </is>
      </c>
      <c r="C13" s="2" t="inlineStr">
        <is>
          <t>endA1Y</t>
        </is>
      </c>
      <c r="D13" s="2" t="inlineStr">
        <is>
          <t>COL.POL.001</t>
        </is>
      </c>
      <c r="E13" s="2" t="inlineStr">
        <is>
          <t>Tu as dit les mots gentils. Bonjour. S'il te plaît. Merci. Nina a choisi la cuisine, les cubes, et après la sieste. Bravo, Nina. C'est du bon travail. Le rideau ne bouge plus. 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maman|Tu as dit les mots gentils.
papa|Bonjour.
papa|S'il te plaît.
papa|Merci.
narrateur|Nina a choisi la cuisine, les cubes, et après la sieste.
maman|Bravo, Nina.
maman|C'est du bon travail.
narrateur|Le rideau ne bouge plus.
narrateur|L'histoire est finie.</t>
        </is>
      </c>
      <c r="AX13" t="inlineStr"/>
    </row>
    <row r="14">
      <c r="A14" s="2" t="inlineStr">
        <is>
          <t>CHK_T0001_P0001_T0002_P0001_T0003_P0003</t>
        </is>
      </c>
      <c r="B14" s="5" t="inlineStr">
        <is>
          <t>passage</t>
        </is>
      </c>
      <c r="C14" s="2" t="inlineStr">
        <is>
          <t>endA1Z</t>
        </is>
      </c>
      <c r="D14" s="2" t="inlineStr">
        <is>
          <t>COL.POL.001</t>
        </is>
      </c>
      <c r="E14" s="2" t="inlineStr">
        <is>
          <t>Le soir, la lampe fait un rond chaud. Dehors, un vélo passe, tout loin. Ça sent encore l'orange, un peu. Nina a encore les cubes, dans la cuisine. Les cubes se rangent, sous la lampe. On dit encore les mots ? Bonjour. S'il te plaît. Merci. Bravo, Nina. Tu as dit bonjour, s'il te plaît, merci. C'est du bon travail. Les cubes reste près d'elle. Merci, papa. Merci, maman.</t>
        </is>
      </c>
      <c r="F14" s="2" t="inlineStr">
        <is>
          <t>&lt;speak&gt;&lt;prosody rate="medium" pitch="medium"&gt;Nino rejoint le soir. L'eau coule, tout petit bruit. On range un objet. Cette fin-là est celle de la cuisine, les cubes et le soir. Nino a appris : &lt;emphasis level="moderate"&gt;bonjour&lt;/emphasis&gt;, s'il te plaît, merci. Voici le geste : dire le mot. Nino a entendu : bonjour, s'il te plaît, merci. Nino dit merci à papa. On rentre.&lt;/prosody&gt;&lt;break time="450ms"/&gt;&lt;/speak&gt;</t>
        </is>
      </c>
      <c r="G14" s="2" t="inlineStr">
        <is>
          <t>Nino rejoint le soir. L'eau coule, tout petit bruit. On range un objet. Cette fin-là est celle de la cuisine, les cubes et le soir. Nino a appris : &lt;emphasis&gt;bonjour&lt;/emphasis&gt;, s'il te plaît, merci. Voici le geste : dire le mot. Nino a entendu : bonjour, s'il te plaît, merci. Nino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bonjour</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narrateur|Le soir, la lampe fait un rond chaud.
narrateur|Dehors, un vélo passe, tout loin.
narrateur|Ça sent encore l'orange, un peu.
narrateur|Nina a encore les cubes, dans la cuisine.
narrateur|Les cubes se rangent, sous la lampe.
papa|On dit encore les mots ?
enfant-f|Bonjour.
enfant-f|S'il te plaît.
enfant-f|Merci.
maman|Bravo, Nina.
maman|Tu as dit bonjour, s'il te plaît, merci.
papa|C'est du bon travail.
narrateur|Les cubes reste près d'elle.
enfant-f|Merci, papa.
enfant-f|Merci, maman.</t>
        </is>
      </c>
      <c r="AX14" t="inlineStr">
        <is>
          <t>velo</t>
        </is>
      </c>
    </row>
    <row r="15">
      <c r="A15" s="2" t="inlineStr">
        <is>
          <t>CHK_T0001_P0001_T0002_P0001_T0003_P0003_F0001</t>
        </is>
      </c>
      <c r="B15" s="7" t="inlineStr">
        <is>
          <t>passage_fin</t>
        </is>
      </c>
      <c r="C15" s="2" t="inlineStr">
        <is>
          <t>endA1Z</t>
        </is>
      </c>
      <c r="D15" s="2" t="inlineStr">
        <is>
          <t>COL.POL.001</t>
        </is>
      </c>
      <c r="E15" s="2" t="inlineStr">
        <is>
          <t>Tu as dit les mots gentils. Bonjour. S'il te plaît. Merci. Nina a choisi la cuisine, les cubes, et le soir. Bravo, Nina. C'est du bon travail. La lampe garde son rond chaud. 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maman|Tu as dit les mots gentils.
papa|Bonjour.
papa|S'il te plaît.
papa|Merci.
narrateur|Nina a choisi la cuisine, les cubes, et le soir.
maman|Bravo, Nina.
maman|C'est du bon travail.
narrateur|La lampe garde son rond chaud.
narrateur|L'histoire est finie.</t>
        </is>
      </c>
      <c r="AX15" t="inlineStr"/>
    </row>
    <row r="16">
      <c r="A16" s="2" t="inlineStr">
        <is>
          <t>CHK_T0001_P0001_T0002_P0002</t>
        </is>
      </c>
      <c r="B16" s="5" t="inlineStr">
        <is>
          <t>passage</t>
        </is>
      </c>
      <c r="C16" s="2" t="inlineStr">
        <is>
          <t>brA2</t>
        </is>
      </c>
      <c r="D16" s="2" t="inlineStr">
        <is>
          <t>COL.POL.001</t>
        </is>
      </c>
      <c r="E16" s="2" t="inlineStr">
        <is>
          <t>Nina va vers la cuisine, avec le livre. Nina ouvre le livre. Une page sent le papier, un peu sec. Un oranger y est dessiné, tout rond. Tu veux que je tourne la page ? S'il te plaît. Maman tourne, tout doux. Merci, maman. On dit bonjour à l'oranger. Bonjour. Bravo, Nina. Bonjour. S'il te plaît. Merci. Une feuille du livre tremble, un peu. Le livre s'éloigne du pichet, tout prudent. Bonjour. S'il te plaît. Merci.</t>
        </is>
      </c>
      <c r="F16" s="2" t="inlineStr">
        <is>
          <t>&lt;speak&gt;&lt;prosody rate="medium" pitch="medium"&gt;Nino a choisi le livre. Ça sent le pain chaud. Le livre reste à sa place, près de papa. papa montre le geste, lentement. Voici le geste : dire le mot. Nino répète tout bas : &lt;emphasis level="moderate"&gt;bonjour&lt;/emphasis&gt;, s'il te plaît, merci. On souffle doucement. maman n'est pas loin.&lt;/prosody&gt;&lt;break time="450ms"/&gt;&lt;/speak&gt;</t>
        </is>
      </c>
      <c r="G16" s="2" t="inlineStr">
        <is>
          <t>Nino a choisi le livre. Ça sent le pain chaud. Le livre reste à sa place, près de papa. papa montre le geste, lentement. Voici le geste : dire le mot. Nino répète tout bas : &lt;emphasis&gt;bonjour&lt;/emphasis&gt;, s'il te plaît, merci. On souffle doucement.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bonjour</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narrateur|Nina va vers la cuisine, avec le livre.
narrateur|Nina ouvre le livre.
narrateur|Une page sent le papier, un peu sec.
narrateur|Un oranger y est dessiné, tout rond.
maman|Tu veux que je tourne la page ?
enfant-f|S'il te plaît.
narrateur|Maman tourne, tout doux.
enfant-f|Merci, maman.
papa|On dit bonjour à l'oranger.
enfant-f|Bonjour.
maman|Bravo, Nina.
papa|Bonjour.
papa|S'il te plaît.
papa|Merci.
narrateur|Une feuille du livre tremble, un peu.
narrateur|Le livre s'éloigne du pichet, tout prudent.
maman|Bonjour.
maman|S'il te plaît.
maman|Merci.</t>
        </is>
      </c>
      <c r="AX16" t="inlineStr">
        <is>
          <t>page</t>
        </is>
      </c>
    </row>
    <row r="17">
      <c r="A17" s="2" t="inlineStr">
        <is>
          <t>CHK_T0001_P0001_T0002_P0002_T0003_P0000</t>
        </is>
      </c>
      <c r="B17" s="4" t="inlineStr">
        <is>
          <t>transition_question</t>
        </is>
      </c>
      <c r="C17" s="2" t="inlineStr">
        <is>
          <t>ch3A2</t>
        </is>
      </c>
      <c r="D17" s="2" t="inlineStr">
        <is>
          <t>COL.POL.001</t>
        </is>
      </c>
      <c r="E17" s="2" t="inlineStr">
        <is>
          <t>Le jour a trois moments, tout doux. Le matin, après la sieste, ou le soir ? On dit bonjour, encore.</t>
        </is>
      </c>
      <c r="F17" s="2" t="inlineStr">
        <is>
          <t>&lt;speak&gt;&lt;prosody rate="medium" pitch="medium"&gt;On peut prendre le matin, après la sieste, ou le soir.&lt;/prosody&gt;&lt;break time="500ms"/&gt;&lt;/speak&gt;</t>
        </is>
      </c>
      <c r="G17" s="2" t="inlineStr">
        <is>
          <t>On peut prendre le matin, après la sieste, ou le soir.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narrateur|Le jour a trois moments, tout doux.
maman|Le matin, après la sieste, ou le soir ?
papa|On dit bonjour, encore.</t>
        </is>
      </c>
      <c r="AX17" t="inlineStr"/>
    </row>
    <row r="18">
      <c r="A18" s="2" t="inlineStr">
        <is>
          <t>CHK_T0001_P0001_T0002_P0002_T0003_P0001</t>
        </is>
      </c>
      <c r="B18" s="5" t="inlineStr">
        <is>
          <t>passage</t>
        </is>
      </c>
      <c r="C18" s="2" t="inlineStr">
        <is>
          <t>endA2X</t>
        </is>
      </c>
      <c r="D18" s="2" t="inlineStr">
        <is>
          <t>COL.POL.001</t>
        </is>
      </c>
      <c r="E18" s="2" t="inlineStr">
        <is>
          <t>Le matin, la lumière est pâle. Le plancher est un peu froid. Un oiseau parle, tout loin. Nina a encore le livre, dans la cuisine. L'oranger du livre voit le jus du matin. On dit encore les mots ? Bonjour. S'il te plaît. Merci. Bravo, Nina. Tu as dit bonjour, s'il te plaît, merci. C'est du bon travail. Le livre reste près d'elle. Merci, papa. Merci, maman.</t>
        </is>
      </c>
      <c r="F18" s="2" t="inlineStr">
        <is>
          <t>&lt;speak&gt;&lt;prosody rate="medium" pitch="medium"&gt;Nino rejoint le matin. Une feuille tombe. On se tait une seconde. Cette fin-là est celle de la cuisine, le livre et le matin. Nino a appris : &lt;emphasis level="moderate"&gt;bonjour&lt;/emphasis&gt;, s'il te plaît, merci. Voici le geste : dire le mot. Nino a entendu : bonjour, s'il te plaît, merci. Nino dit merci à papa. On rentre.&lt;/prosody&gt;&lt;break time="450ms"/&gt;&lt;/speak&gt;</t>
        </is>
      </c>
      <c r="G18" s="2" t="inlineStr">
        <is>
          <t>Nino rejoint le matin. Une feuille tombe. On se tait une seconde. Cette fin-là est celle de la cuisine, le livre et le matin. Nino a appris : &lt;emphasis&gt;bonjour&lt;/emphasis&gt;, s'il te plaît, merci. Voici le geste : dire le mot. Nino a entendu : bonjour, s'il te plaît, merci. Nino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bonjour</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narrateur|Le matin, la lumière est pâle.
narrateur|Le plancher est un peu froid.
narrateur|Un oiseau parle, tout loin.
narrateur|Nina a encore le livre, dans la cuisine.
narrateur|L'oranger du livre voit le jus du matin.
papa|On dit encore les mots ?
enfant-f|Bonjour.
enfant-f|S'il te plaît.
enfant-f|Merci.
maman|Bravo, Nina.
maman|Tu as dit bonjour, s'il te plaît, merci.
papa|C'est du bon travail.
narrateur|Le livre reste près d'elle.
enfant-f|Merci, papa.
enfant-f|Merci, maman.</t>
        </is>
      </c>
      <c r="AX18" t="inlineStr">
        <is>
          <t>oiseau</t>
        </is>
      </c>
    </row>
    <row r="19">
      <c r="A19" s="2" t="inlineStr">
        <is>
          <t>CHK_T0001_P0001_T0002_P0002_T0003_P0001_F0001</t>
        </is>
      </c>
      <c r="B19" s="7" t="inlineStr">
        <is>
          <t>passage_fin</t>
        </is>
      </c>
      <c r="C19" s="2" t="inlineStr">
        <is>
          <t>endA2X</t>
        </is>
      </c>
      <c r="D19" s="2" t="inlineStr">
        <is>
          <t>COL.POL.001</t>
        </is>
      </c>
      <c r="E19" s="2" t="inlineStr">
        <is>
          <t>Tu as dit les mots gentils. Bonjour. S'il te plaît. Merci. Nina a choisi la cuisine, le livre, et le matin. Bravo, Nina. C'est du bon travail. L'oiseau se tait, tout loin. 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maman|Tu as dit les mots gentils.
papa|Bonjour.
papa|S'il te plaît.
papa|Merci.
narrateur|Nina a choisi la cuisine, le livre, et le matin.
maman|Bravo, Nina.
maman|C'est du bon travail.
narrateur|L'oiseau se tait, tout loin.
narrateur|L'histoire est finie.</t>
        </is>
      </c>
      <c r="AX19" t="inlineStr"/>
    </row>
    <row r="20">
      <c r="A20" s="2" t="inlineStr">
        <is>
          <t>CHK_T0001_P0001_T0002_P0002_T0003_P0002</t>
        </is>
      </c>
      <c r="B20" s="5" t="inlineStr">
        <is>
          <t>passage</t>
        </is>
      </c>
      <c r="C20" s="2" t="inlineStr">
        <is>
          <t>endA2Y</t>
        </is>
      </c>
      <c r="D20" s="2" t="inlineStr">
        <is>
          <t>COL.POL.001</t>
        </is>
      </c>
      <c r="E20" s="2" t="inlineStr">
        <is>
          <t>Après la sieste, l'air est tiède. Un rideau bouge, tout lent. La maison est calme, tout douce. Nina a encore le livre, dans la cuisine. La page reste ouverte, pendant la sieste. On dit encore les mots ? Bonjour. S'il te plaît. Merci. Bravo, Nina. Tu as dit bonjour, s'il te plaît, merci. C'est du bon travail. Le livre reste près d'elle. Merci, papa. Merci, maman.</t>
        </is>
      </c>
      <c r="F20" s="2" t="inlineStr">
        <is>
          <t>&lt;speak&gt;&lt;prosody rate="medium" pitch="medium"&gt;Nino rejoint après la sieste. L'eau coule, tout petit bruit. On se tient la main. Cette fin-là est celle de la cuisine, le livre et après la sieste. Nino a appris : &lt;emphasis level="moderate"&gt;bonjour&lt;/emphasis&gt;, s'il te plaît, merci. Voici le geste : dire le mot. Nino a entendu : bonjour, s'il te plaît, merci. Nino dit merci à papa. On rentre.&lt;/prosody&gt;&lt;break time="450ms"/&gt;&lt;/speak&gt;</t>
        </is>
      </c>
      <c r="G20" s="2" t="inlineStr">
        <is>
          <t>Nino rejoint après la sieste. L'eau coule, tout petit bruit. On se tient la main. Cette fin-là est celle de la cuisine, le livre et après la sieste. Nino a appris : &lt;emphasis&gt;bonjour&lt;/emphasis&gt;, s'il te plaît, merci. Voici le geste : dire le mot. Nino a entendu : bonjour, s'il te plaît, merci. Nino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bonjour</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narrateur|Après la sieste, l'air est tiède.
narrateur|Un rideau bouge, tout lent.
narrateur|La maison est calme, tout douce.
narrateur|Nina a encore le livre, dans la cuisine.
narrateur|La page reste ouverte, pendant la sieste.
papa|On dit encore les mots ?
enfant-f|Bonjour.
enfant-f|S'il te plaît.
enfant-f|Merci.
maman|Bravo, Nina.
maman|Tu as dit bonjour, s'il te plaît, merci.
papa|C'est du bon travail.
narrateur|Le livre reste près d'elle.
enfant-f|Merci, papa.
enfant-f|Merci, maman.</t>
        </is>
      </c>
      <c r="AX20" t="inlineStr"/>
    </row>
    <row r="21">
      <c r="A21" s="2" t="inlineStr">
        <is>
          <t>CHK_T0001_P0001_T0002_P0002_T0003_P0002_F0001</t>
        </is>
      </c>
      <c r="B21" s="7" t="inlineStr">
        <is>
          <t>passage_fin</t>
        </is>
      </c>
      <c r="C21" s="2" t="inlineStr">
        <is>
          <t>endA2Y</t>
        </is>
      </c>
      <c r="D21" s="2" t="inlineStr">
        <is>
          <t>COL.POL.001</t>
        </is>
      </c>
      <c r="E21" s="2" t="inlineStr">
        <is>
          <t>Tu as dit les mots gentils. Bonjour. S'il te plaît. Merci. Nina a choisi la cuisine, le livre, et après la sieste. Bravo, Nina. C'est du bon travail. Le rideau ne bouge plus. 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maman|Tu as dit les mots gentils.
papa|Bonjour.
papa|S'il te plaît.
papa|Merci.
narrateur|Nina a choisi la cuisine, le livre, et après la sieste.
maman|Bravo, Nina.
maman|C'est du bon travail.
narrateur|Le rideau ne bouge plus.
narrateur|L'histoire est finie.</t>
        </is>
      </c>
      <c r="AX21" t="inlineStr"/>
    </row>
    <row r="22">
      <c r="A22" s="2" t="inlineStr">
        <is>
          <t>CHK_T0001_P0001_T0002_P0002_T0003_P0003</t>
        </is>
      </c>
      <c r="B22" s="5" t="inlineStr">
        <is>
          <t>passage</t>
        </is>
      </c>
      <c r="C22" s="2" t="inlineStr">
        <is>
          <t>endA2Z</t>
        </is>
      </c>
      <c r="D22" s="2" t="inlineStr">
        <is>
          <t>COL.POL.001</t>
        </is>
      </c>
      <c r="E22" s="2" t="inlineStr">
        <is>
          <t>Le soir, la lampe fait un rond chaud. Dehors, un vélo passe, tout loin. Ça sent encore l'orange, un peu. Nina a encore le livre, dans la cuisine. Le livre se ferme, près du pain du soir. On dit encore les mots ? Bonjour. S'il te plaît. Merci. Bravo, Nina. Tu as dit bonjour, s'il te plaît, merci. C'est du bon travail. Le livre reste près d'elle. Merci, papa. Merci, maman.</t>
        </is>
      </c>
      <c r="F22" s="2" t="inlineStr">
        <is>
          <t>&lt;speak&gt;&lt;prosody rate="medium" pitch="medium"&gt;Nino rejoint le soir. Un vélo passe au loin. On range un objet. Cette fin-là est celle de la cuisine, le livre et le soir. Nino a appris : &lt;emphasis level="moderate"&gt;bonjour&lt;/emphasis&gt;, s'il te plaît, merci. Voici le geste : dire le mot. Nino a entendu : bonjour, s'il te plaît, merci. Nino dit merci à papa. On rentre.&lt;/prosody&gt;&lt;break time="450ms"/&gt;&lt;/speak&gt;</t>
        </is>
      </c>
      <c r="G22" s="2" t="inlineStr">
        <is>
          <t>Nino rejoint le soir. Un vélo passe au loin. On range un objet. Cette fin-là est celle de la cuisine, le livre et le soir. Nino a appris : &lt;emphasis&gt;bonjour&lt;/emphasis&gt;, s'il te plaît, merci. Voici le geste : dire le mot. Nino a entendu : bonjour, s'il te plaît, merci. Nino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bonjour</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narrateur|Le soir, la lampe fait un rond chaud.
narrateur|Dehors, un vélo passe, tout loin.
narrateur|Ça sent encore l'orange, un peu.
narrateur|Nina a encore le livre, dans la cuisine.
narrateur|Le livre se ferme, près du pain du soir.
papa|On dit encore les mots ?
enfant-f|Bonjour.
enfant-f|S'il te plaît.
enfant-f|Merci.
maman|Bravo, Nina.
maman|Tu as dit bonjour, s'il te plaît, merci.
papa|C'est du bon travail.
narrateur|Le livre reste près d'elle.
enfant-f|Merci, papa.
enfant-f|Merci, maman.</t>
        </is>
      </c>
      <c r="AX22" t="inlineStr">
        <is>
          <t>velo</t>
        </is>
      </c>
    </row>
    <row r="23">
      <c r="A23" s="2" t="inlineStr">
        <is>
          <t>CHK_T0001_P0001_T0002_P0002_T0003_P0003_F0001</t>
        </is>
      </c>
      <c r="B23" s="7" t="inlineStr">
        <is>
          <t>passage_fin</t>
        </is>
      </c>
      <c r="C23" s="2" t="inlineStr">
        <is>
          <t>endA2Z</t>
        </is>
      </c>
      <c r="D23" s="2" t="inlineStr">
        <is>
          <t>COL.POL.001</t>
        </is>
      </c>
      <c r="E23" s="2" t="inlineStr">
        <is>
          <t>Tu as dit les mots gentils. Bonjour. S'il te plaît. Merci. Nina a choisi la cuisine, le livre, et le soir. Bravo, Nina. C'est du bon travail. La lampe garde son rond chaud. 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maman|Tu as dit les mots gentils.
papa|Bonjour.
papa|S'il te plaît.
papa|Merci.
narrateur|Nina a choisi la cuisine, le livre, et le soir.
maman|Bravo, Nina.
maman|C'est du bon travail.
narrateur|La lampe garde son rond chaud.
narrateur|L'histoire est finie.</t>
        </is>
      </c>
      <c r="AX23" t="inlineStr"/>
    </row>
    <row r="24">
      <c r="A24" s="2" t="inlineStr">
        <is>
          <t>CHK_T0001_P0001_T0002_P0003</t>
        </is>
      </c>
      <c r="B24" s="5" t="inlineStr">
        <is>
          <t>passage</t>
        </is>
      </c>
      <c r="C24" s="2" t="inlineStr">
        <is>
          <t>brA3</t>
        </is>
      </c>
      <c r="D24" s="2" t="inlineStr">
        <is>
          <t>COL.POL.001</t>
        </is>
      </c>
      <c r="E24" s="2" t="inlineStr">
        <is>
          <t>Nina va vers la cuisine, avec la dînette. Nina prend la dînette. La petite tasse est froide, tout lisse. On dirait du jus, tout orange. Tu veux la tasse ? S'il te plaît. Papa la pose près d'elle. Merci. On dit bonjour à la tasse. Bonjour. Bravo. Tu as demandé. Bonjour. S'il te plaît. Merci. La petite tasse sonne, tout fin. La petite tasse imite le pichet, sur le bois. Bonjour. S'il te plaît. Merci.</t>
        </is>
      </c>
      <c r="F24" s="2" t="inlineStr">
        <is>
          <t>&lt;speak&gt;&lt;prosody rate="medium" pitch="medium"&gt;Nino a choisi la dînette. Le vent est doux. La dînette reste à sa place, près de papa. papa montre le geste, lentement. Voici le geste : dire le mot. Nino répète tout bas : &lt;emphasis level="moderate"&gt;bonjour&lt;/emphasis&gt;, s'il te plaît, merci. On écoute jusqu'au bout. maman n'est pas loin.&lt;/prosody&gt;&lt;break time="450ms"/&gt;&lt;/speak&gt;</t>
        </is>
      </c>
      <c r="G24" s="2" t="inlineStr">
        <is>
          <t>Nino a choisi la dînette. Le vent est doux. La dînette reste à sa place, près de papa. papa montre le geste, lentement. Voici le geste : dire le mot. Nino répète tout bas : &lt;emphasis&gt;bonjour&lt;/emphasis&gt;, s'il te plaît, merci. On écoute jusqu'au bout.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bonjour</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narrateur|Nina va vers la cuisine, avec la dînette.
narrateur|Nina prend la dînette.
narrateur|La petite tasse est froide, tout lisse.
narrateur|On dirait du jus, tout orange.
papa|Tu veux la tasse ?
enfant-f|S'il te plaît.
narrateur|Papa la pose près d'elle.
enfant-f|Merci.
maman|On dit bonjour à la tasse.
enfant-f|Bonjour.
maman|Bravo.
maman|Tu as demandé.
papa|Bonjour.
papa|S'il te plaît.
papa|Merci.
narrateur|La petite tasse sonne, tout fin.
narrateur|La petite tasse imite le pichet, sur le bois.
maman|Bonjour.
maman|S'il te plaît.
maman|Merci.</t>
        </is>
      </c>
      <c r="AX24" t="inlineStr">
        <is>
          <t>tasse</t>
        </is>
      </c>
    </row>
    <row r="25">
      <c r="A25" s="2" t="inlineStr">
        <is>
          <t>CHK_T0001_P0001_T0002_P0003_T0003_P0000</t>
        </is>
      </c>
      <c r="B25" s="4" t="inlineStr">
        <is>
          <t>transition_question</t>
        </is>
      </c>
      <c r="C25" s="2" t="inlineStr">
        <is>
          <t>ch3A3</t>
        </is>
      </c>
      <c r="D25" s="2" t="inlineStr">
        <is>
          <t>COL.POL.001</t>
        </is>
      </c>
      <c r="E25" s="2" t="inlineStr">
        <is>
          <t>Le jour a trois moments, tout doux. Le matin, après la sieste, ou le soir ? On dit bonjour, encore.</t>
        </is>
      </c>
      <c r="F25" s="2" t="inlineStr">
        <is>
          <t>&lt;speak&gt;&lt;prosody rate="medium" pitch="medium"&gt;On peut prendre le matin, après la sieste, ou le soir.&lt;/prosody&gt;&lt;break time="500ms"/&gt;&lt;/speak&gt;</t>
        </is>
      </c>
      <c r="G25" s="2" t="inlineStr">
        <is>
          <t>On peut prendre le matin, après la sieste, ou le soir.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narrateur|Le jour a trois moments, tout doux.
maman|Le matin, après la sieste, ou le soir ?
papa|On dit bonjour, encore.</t>
        </is>
      </c>
      <c r="AX25" t="inlineStr"/>
    </row>
    <row r="26">
      <c r="A26" s="2" t="inlineStr">
        <is>
          <t>CHK_T0001_P0001_T0002_P0003_T0003_P0001</t>
        </is>
      </c>
      <c r="B26" s="5" t="inlineStr">
        <is>
          <t>passage</t>
        </is>
      </c>
      <c r="C26" s="2" t="inlineStr">
        <is>
          <t>endA3X</t>
        </is>
      </c>
      <c r="D26" s="2" t="inlineStr">
        <is>
          <t>COL.POL.001</t>
        </is>
      </c>
      <c r="E26" s="2" t="inlineStr">
        <is>
          <t>Le matin, la lumière est pâle. Le plancher est un peu froid. Un oiseau parle, tout loin. Nina a encore la dînette, dans la cuisine. La petite tasse imite le petit déjeuner. On dit encore les mots ? Bonjour. S'il te plaît. Merci. Bravo, Nina. Tu as dit bonjour, s'il te plaît, merci. C'est du bon travail. La dînette reste près d'elle. Merci, papa. Merci, maman.</t>
        </is>
      </c>
      <c r="F26" s="2" t="inlineStr">
        <is>
          <t>&lt;speak&gt;&lt;prosody rate="medium" pitch="medium"&gt;Nino rejoint le matin. L'eau coule, tout petit bruit. On se tait une seconde. Cette fin-là est celle de la cuisine, la dînette et le matin. Nino a appris : &lt;emphasis level="moderate"&gt;bonjour&lt;/emphasis&gt;, s'il te plaît, merci. Voici le geste : dire le mot. Nino a entendu : bonjour, s'il te plaît, merci. Nino dit merci à papa. On rentre.&lt;/prosody&gt;&lt;break time="450ms"/&gt;&lt;/speak&gt;</t>
        </is>
      </c>
      <c r="G26" s="2" t="inlineStr">
        <is>
          <t>Nino rejoint le matin. L'eau coule, tout petit bruit. On se tait une seconde. Cette fin-là est celle de la cuisine, la dînette et le matin. Nino a appris : &lt;emphasis&gt;bonjour&lt;/emphasis&gt;, s'il te plaît, merci. Voici le geste : dire le mot. Nino a entendu : bonjour, s'il te plaît, merci. Nino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bonjour</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narrateur|Le matin, la lumière est pâle.
narrateur|Le plancher est un peu froid.
narrateur|Un oiseau parle, tout loin.
narrateur|Nina a encore la dînette, dans la cuisine.
narrateur|La petite tasse imite le petit déjeuner.
papa|On dit encore les mots ?
enfant-f|Bonjour.
enfant-f|S'il te plaît.
enfant-f|Merci.
maman|Bravo, Nina.
maman|Tu as dit bonjour, s'il te plaît, merci.
papa|C'est du bon travail.
narrateur|La dînette reste près d'elle.
enfant-f|Merci, papa.
enfant-f|Merci, maman.</t>
        </is>
      </c>
      <c r="AX26" t="inlineStr">
        <is>
          <t>oiseau</t>
        </is>
      </c>
    </row>
    <row r="27">
      <c r="A27" s="2" t="inlineStr">
        <is>
          <t>CHK_T0001_P0001_T0002_P0003_T0003_P0001_F0001</t>
        </is>
      </c>
      <c r="B27" s="7" t="inlineStr">
        <is>
          <t>passage_fin</t>
        </is>
      </c>
      <c r="C27" s="2" t="inlineStr">
        <is>
          <t>endA3X</t>
        </is>
      </c>
      <c r="D27" s="2" t="inlineStr">
        <is>
          <t>COL.POL.001</t>
        </is>
      </c>
      <c r="E27" s="2" t="inlineStr">
        <is>
          <t>Tu as dit les mots gentils. Bonjour. S'il te plaît. Merci. Nina a choisi la cuisine, la dînette, et le matin. Bravo, Nina. C'est du bon travail. L'oiseau se tait, tout loin. 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maman|Tu as dit les mots gentils.
papa|Bonjour.
papa|S'il te plaît.
papa|Merci.
narrateur|Nina a choisi la cuisine, la dînette, et le matin.
maman|Bravo, Nina.
maman|C'est du bon travail.
narrateur|L'oiseau se tait, tout loin.
narrateur|L'histoire est finie.</t>
        </is>
      </c>
      <c r="AX27" t="inlineStr"/>
    </row>
    <row r="28">
      <c r="A28" s="2" t="inlineStr">
        <is>
          <t>CHK_T0001_P0001_T0002_P0003_T0003_P0002</t>
        </is>
      </c>
      <c r="B28" s="5" t="inlineStr">
        <is>
          <t>passage</t>
        </is>
      </c>
      <c r="C28" s="2" t="inlineStr">
        <is>
          <t>endA3Y</t>
        </is>
      </c>
      <c r="D28" s="2" t="inlineStr">
        <is>
          <t>COL.POL.001</t>
        </is>
      </c>
      <c r="E28" s="2" t="inlineStr">
        <is>
          <t>Après la sieste, l'air est tiède. Un rideau bouge, tout lent. La maison est calme, tout douce. Nina a encore la dînette, dans la cuisine. La tasse attend, pendant que la maison dort. On dit encore les mots ? Bonjour. S'il te plaît. Merci. Bravo, Nina. Tu as dit bonjour, s'il te plaît, merci. C'est du bon travail. La dînette reste près d'elle. Merci, papa. Merci, maman.</t>
        </is>
      </c>
      <c r="F28" s="2" t="inlineStr">
        <is>
          <t>&lt;speak&gt;&lt;prosody rate="medium" pitch="medium"&gt;Nino rejoint après la sieste. Un vélo passe au loin. On se tient la main. Cette fin-là est celle de la cuisine, la dînette et après la sieste. Nino a appris : &lt;emphasis level="moderate"&gt;bonjour&lt;/emphasis&gt;, s'il te plaît, merci. Voici le geste : dire le mot. Nino a entendu : bonjour, s'il te plaît, merci. Nino dit merci à papa. On rentre.&lt;/prosody&gt;&lt;break time="450ms"/&gt;&lt;/speak&gt;</t>
        </is>
      </c>
      <c r="G28" s="2" t="inlineStr">
        <is>
          <t>Nino rejoint après la sieste. Un vélo passe au loin. On se tient la main. Cette fin-là est celle de la cuisine, la dînette et après la sieste. Nino a appris : &lt;emphasis&gt;bonjour&lt;/emphasis&gt;, s'il te plaît, merci. Voici le geste : dire le mot. Nino a entendu : bonjour, s'il te plaît, merci. Nino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bonjour</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narrateur|Après la sieste, l'air est tiède.
narrateur|Un rideau bouge, tout lent.
narrateur|La maison est calme, tout douce.
narrateur|Nina a encore la dînette, dans la cuisine.
narrateur|La tasse attend, pendant que la maison dort.
papa|On dit encore les mots ?
enfant-f|Bonjour.
enfant-f|S'il te plaît.
enfant-f|Merci.
maman|Bravo, Nina.
maman|Tu as dit bonjour, s'il te plaît, merci.
papa|C'est du bon travail.
narrateur|La dînette reste près d'elle.
enfant-f|Merci, papa.
enfant-f|Merci, maman.</t>
        </is>
      </c>
      <c r="AX28" t="inlineStr"/>
    </row>
    <row r="29">
      <c r="A29" s="2" t="inlineStr">
        <is>
          <t>CHK_T0001_P0001_T0002_P0003_T0003_P0002_F0001</t>
        </is>
      </c>
      <c r="B29" s="7" t="inlineStr">
        <is>
          <t>passage_fin</t>
        </is>
      </c>
      <c r="C29" s="2" t="inlineStr">
        <is>
          <t>endA3Y</t>
        </is>
      </c>
      <c r="D29" s="2" t="inlineStr">
        <is>
          <t>COL.POL.001</t>
        </is>
      </c>
      <c r="E29" s="2" t="inlineStr">
        <is>
          <t>Tu as dit les mots gentils. Bonjour. S'il te plaît. Merci. Nina a choisi la cuisine, la dînette, et après la sieste. Bravo, Nina. C'est du bon travail. Le rideau ne bouge plus. 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maman|Tu as dit les mots gentils.
papa|Bonjour.
papa|S'il te plaît.
papa|Merci.
narrateur|Nina a choisi la cuisine, la dînette, et après la sieste.
maman|Bravo, Nina.
maman|C'est du bon travail.
narrateur|Le rideau ne bouge plus.
narrateur|L'histoire est finie.</t>
        </is>
      </c>
      <c r="AX29" t="inlineStr"/>
    </row>
    <row r="30">
      <c r="A30" s="2" t="inlineStr">
        <is>
          <t>CHK_T0001_P0001_T0002_P0003_T0003_P0003</t>
        </is>
      </c>
      <c r="B30" s="5" t="inlineStr">
        <is>
          <t>passage</t>
        </is>
      </c>
      <c r="C30" s="2" t="inlineStr">
        <is>
          <t>endA3Z</t>
        </is>
      </c>
      <c r="D30" s="2" t="inlineStr">
        <is>
          <t>COL.POL.001</t>
        </is>
      </c>
      <c r="E30" s="2" t="inlineStr">
        <is>
          <t>Le soir, la lampe fait un rond chaud. Dehors, un vélo passe, tout loin. Ça sent encore l'orange, un peu. Nina a encore la dînette, dans la cuisine. On range la tasse, près du pichet. On dit encore les mots ? Bonjour. S'il te plaît. Merci. Bravo, Nina. Tu as dit bonjour, s'il te plaît, merci. C'est du bon travail. La dînette reste près d'elle. Merci, papa. Merci, maman.</t>
        </is>
      </c>
      <c r="F30" s="2" t="inlineStr">
        <is>
          <t>&lt;speak&gt;&lt;prosody rate="medium" pitch="medium"&gt;Nino rejoint le soir. La lumière est claire. On range un objet. Cette fin-là est celle de la cuisine, la dînette et le soir. Nino a appris : &lt;emphasis level="moderate"&gt;bonjour&lt;/emphasis&gt;, s'il te plaît, merci. Voici le geste : dire le mot. Nino a entendu : bonjour, s'il te plaît, merci. Nino dit merci à papa. On rentre.&lt;/prosody&gt;&lt;break time="450ms"/&gt;&lt;/speak&gt;</t>
        </is>
      </c>
      <c r="G30" s="2" t="inlineStr">
        <is>
          <t>Nino rejoint le soir. La lumière est claire. On range un objet. Cette fin-là est celle de la cuisine, la dînette et le soir. Nino a appris : &lt;emphasis&gt;bonjour&lt;/emphasis&gt;, s'il te plaît, merci. Voici le geste : dire le mot. Nino a entendu : bonjour, s'il te plaît, merci. Nino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bonjour</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narrateur|Le soir, la lampe fait un rond chaud.
narrateur|Dehors, un vélo passe, tout loin.
narrateur|Ça sent encore l'orange, un peu.
narrateur|Nina a encore la dînette, dans la cuisine.
narrateur|On range la tasse, près du pichet.
papa|On dit encore les mots ?
enfant-f|Bonjour.
enfant-f|S'il te plaît.
enfant-f|Merci.
maman|Bravo, Nina.
maman|Tu as dit bonjour, s'il te plaît, merci.
papa|C'est du bon travail.
narrateur|La dînette reste près d'elle.
enfant-f|Merci, papa.
enfant-f|Merci, maman.</t>
        </is>
      </c>
      <c r="AX30" t="inlineStr">
        <is>
          <t>velo</t>
        </is>
      </c>
    </row>
    <row r="31">
      <c r="A31" s="2" t="inlineStr">
        <is>
          <t>CHK_T0001_P0001_T0002_P0003_T0003_P0003_F0001</t>
        </is>
      </c>
      <c r="B31" s="7" t="inlineStr">
        <is>
          <t>passage_fin</t>
        </is>
      </c>
      <c r="C31" s="2" t="inlineStr">
        <is>
          <t>endA3Z</t>
        </is>
      </c>
      <c r="D31" s="2" t="inlineStr">
        <is>
          <t>COL.POL.001</t>
        </is>
      </c>
      <c r="E31" s="2" t="inlineStr">
        <is>
          <t>Tu as dit les mots gentils. Bonjour. S'il te plaît. Merci. Nina a choisi la cuisine, la dînette, et le soir. Bravo, Nina. C'est du bon travail. La lampe garde son rond chaud. 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maman|Tu as dit les mots gentils.
papa|Bonjour.
papa|S'il te plaît.
papa|Merci.
narrateur|Nina a choisi la cuisine, la dînette, et le soir.
maman|Bravo, Nina.
maman|C'est du bon travail.
narrateur|La lampe garde son rond chaud.
narrateur|L'histoire est finie.</t>
        </is>
      </c>
      <c r="AX31" t="inlineStr"/>
    </row>
    <row r="32">
      <c r="A32" s="2" t="inlineStr">
        <is>
          <t>CHK_T0001_P0002</t>
        </is>
      </c>
      <c r="B32" s="5" t="inlineStr">
        <is>
          <t>passage</t>
        </is>
      </c>
      <c r="C32" s="2" t="inlineStr">
        <is>
          <t>brB</t>
        </is>
      </c>
      <c r="D32" s="2" t="inlineStr">
        <is>
          <t>COL.POL.001</t>
        </is>
      </c>
      <c r="E32" s="2" t="inlineStr">
        <is>
          <t>Nina pose un pied sur la dalle mouillée. L'étendoir tient un torchon encore humide. Une caisse en bois sent l'orange. Une pelure flotte dans une flaque. Bonjour, jardin. Bonjour. Tu veux la petite pelle ? S'il te plaît. Papa tend le manche, tout lisse. Merci, papa. Bravo, Nina. Les mots gentils, dehors aussi. Bonjour. S'il te plaît. Merci. Une goutte tombe de l'étendoir. La dalle est froide sous le pied.</t>
        </is>
      </c>
      <c r="F32" s="2" t="inlineStr">
        <is>
          <t>&lt;speak&gt;&lt;prosody rate="medium" pitch="medium"&gt;Nino va vers le jardin. La couverture est douce. papa sourit. Ici, c'est le jardin. Ce n'est pas comme les autres endroits. Nino se souvient : &lt;emphasis level="moderate"&gt;bonjour&lt;/emphasis&gt;, s'il te plaît, merci. Voici le geste : dire le mot. On se tient la main. papa dit : je suis là. On reste ensemble.&lt;/prosody&gt;&lt;break time="450ms"/&gt;&lt;/speak&gt;</t>
        </is>
      </c>
      <c r="G32" s="2" t="inlineStr">
        <is>
          <t>Nino va vers le jardin. La couverture est douce. papa sourit. Ici, c'est le jardin. Ce n'est pas comme les autres endroits. Nino se souvient : &lt;emphasis&gt;bonjour&lt;/emphasis&gt;, s'il te plaît, merci. Voici le geste : dire le mot. On se tient la main.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bonjour</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narrateur|Nina pose un pied sur la dalle mouillée.
narrateur|L'étendoir tient un torchon encore humide.
narrateur|Une caisse en bois sent l'orange.
narrateur|Une pelure flotte dans une flaque.
maman|Bonjour, jardin.
enfant-f|Bonjour.
papa|Tu veux la petite pelle ?
enfant-f|S'il te plaît.
narrateur|Papa tend le manche, tout lisse.
enfant-f|Merci, papa.
maman|Bravo, Nina.
maman|Les mots gentils, dehors aussi.
papa|Bonjour.
papa|S'il te plaît.
papa|Merci.
narrateur|Une goutte tombe de l'étendoir.
narrateur|La dalle est froide sous le pied.</t>
        </is>
      </c>
      <c r="AX32" t="inlineStr">
        <is>
          <t>pluie</t>
        </is>
      </c>
    </row>
    <row r="33">
      <c r="A33" s="2" t="inlineStr">
        <is>
          <t>CHK_T0001_P0002_Q0001</t>
        </is>
      </c>
      <c r="B33" s="6" t="inlineStr">
        <is>
          <t>passage_question</t>
        </is>
      </c>
      <c r="C33" s="2" t="inlineStr">
        <is>
          <t>qB</t>
        </is>
      </c>
      <c r="D33" s="2" t="inlineStr">
        <is>
          <t>COL.POL.001</t>
        </is>
      </c>
      <c r="E33" s="2" t="inlineStr">
        <is>
          <t>Nina veut la pelle, dehors. On dit s'il te plaît, merci ?</t>
        </is>
      </c>
      <c r="F33" s="2" t="inlineStr">
        <is>
          <t>&lt;speak&gt;&lt;prosody rate="medium" pitch="medium"&gt;Que fait-on ? &lt;emphasis level="moderate"&gt;bonjour&lt;/emphasis&gt;, s'il te plaît, merci.&lt;/prosody&gt;&lt;break time="250ms"/&gt;&lt;/speak&gt;</t>
        </is>
      </c>
      <c r="G33" s="2" t="inlineStr">
        <is>
          <t>Que fait-on ? &lt;emphasis&gt;bonjour&lt;/emphasis&gt;, s'il te plaît, merci.</t>
        </is>
      </c>
      <c r="H33" s="2" t="inlineStr">
        <is>
          <t>bonjour</t>
        </is>
      </c>
      <c r="I33" s="2" t="inlineStr">
        <is>
          <t>bonjour | silteplait | merci</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is>
          <t>bonjour</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narrateur|Nina veut la pelle, dehors.
papa|On dit s'il te plaît, merci ?</t>
        </is>
      </c>
      <c r="AX33" t="inlineStr"/>
    </row>
    <row r="34">
      <c r="A34" s="2" t="inlineStr">
        <is>
          <t>CHK_T0001_P0002_C0001</t>
        </is>
      </c>
      <c r="B34" s="5" t="inlineStr">
        <is>
          <t>passage</t>
        </is>
      </c>
      <c r="C34" s="2" t="inlineStr">
        <is>
          <t>qB</t>
        </is>
      </c>
      <c r="D34" s="2" t="inlineStr">
        <is>
          <t>COL.POL.001</t>
        </is>
      </c>
      <c r="E34" s="2" t="inlineStr">
        <is>
          <t>Oui. Bonjour. S'il te plaît. Merci. Nina tient la pelle contre le manteau. Merci, papa. Bravo. Les mots gentils, dans la flaque aussi. La pelure tourne, tout lentement.</t>
        </is>
      </c>
      <c r="F34" s="2" t="inlineStr">
        <is>
          <t>&lt;speak&gt;&lt;prosody rate="medium" pitch="medium"&gt;Oui. Voici le geste : dire le mot. Nino respire. Nino retient : &lt;emphasis level="moderate"&gt;bonjour&lt;/emphasis&gt;, s'il te plaît, merci. On continue, avec papa.&lt;/prosody&gt;&lt;break time="450ms"/&gt;&lt;/speak&gt;</t>
        </is>
      </c>
      <c r="G34" s="2" t="inlineStr">
        <is>
          <t>Oui. Voici le geste : dire le mot. Nino respire. Nino retient : &lt;emphasis&gt;bonjour&lt;/emphasis&gt;, s'il te plaît, merci.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bonjour</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papa|Oui.
papa|Bonjour.
papa|S'il te plaît.
papa|Merci.
narrateur|Nina tient la pelle contre le manteau.
enfant-f|Merci, papa.
maman|Bravo.
maman|Les mots gentils, dans la flaque aussi.
narrateur|La pelure tourne, tout lentement.</t>
        </is>
      </c>
      <c r="AX34" t="inlineStr"/>
    </row>
    <row r="35">
      <c r="A35" s="2" t="inlineStr">
        <is>
          <t>CHK_T0001_P0002_T0002_P0000</t>
        </is>
      </c>
      <c r="B35" s="4" t="inlineStr">
        <is>
          <t>transition_question</t>
        </is>
      </c>
      <c r="C35" s="2" t="inlineStr">
        <is>
          <t>ch2B</t>
        </is>
      </c>
      <c r="D35" s="2" t="inlineStr">
        <is>
          <t>COL.POL.001</t>
        </is>
      </c>
      <c r="E35" s="2" t="inlineStr">
        <is>
          <t>Trois jeux attendent, tout près. Les cubes, le livre, ou la dînette ? On dit s'il te plaît. Puis merci.</t>
        </is>
      </c>
      <c r="F35" s="2" t="inlineStr">
        <is>
          <t>&lt;speak&gt;&lt;prosody rate="medium" pitch="medium"&gt;On peut prendre les cubes, le livre, ou la dînette.&lt;/prosody&gt;&lt;break time="500ms"/&gt;&lt;/speak&gt;</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narrateur|Trois jeux attendent, tout près.
papa|Les cubes, le livre, ou la dînette ?
maman|On dit s'il te plaît.
maman|Puis merci.</t>
        </is>
      </c>
      <c r="AX35" t="inlineStr"/>
    </row>
    <row r="36">
      <c r="A36" s="2" t="inlineStr">
        <is>
          <t>CHK_T0001_P0002_T0002_P0001</t>
        </is>
      </c>
      <c r="B36" s="5" t="inlineStr">
        <is>
          <t>passage</t>
        </is>
      </c>
      <c r="C36" s="2" t="inlineStr">
        <is>
          <t>brB1</t>
        </is>
      </c>
      <c r="D36" s="2" t="inlineStr">
        <is>
          <t>COL.POL.001</t>
        </is>
      </c>
      <c r="E36" s="2" t="inlineStr">
        <is>
          <t>Nina va vers le jardin, avec les cubes. Nina prend les cubes en bois. Ils font clic, l'un contre l'autre. Un cube est orange, tout vif. Tu veux le cube orange ? S'il te plaît. Papa le tend, tout léger. Merci. Bonjour, petit cube. Bonjour. Bravo. Tu as dit les mots. S'il te plaît. Merci. Le cube orange reste dans la paume. Un cube se mouille, près de la flaque. Bonjour. S'il te plaît. Merci.</t>
        </is>
      </c>
      <c r="F36" s="2" t="inlineStr">
        <is>
          <t>&lt;speak&gt;&lt;prosody rate="medium" pitch="medium"&gt;Nino a choisi les cubes. Le sol est un peu froid. Les cubes reste à sa place, près de papa. papa montre le geste, lentement. Voici le geste : dire le mot. Nino répète tout bas : &lt;emphasis level="moderate"&gt;bonjour&lt;/emphasis&gt;, s'il te plaît, merci. On dit merci. maman n'est pas loin.&lt;/prosody&gt;&lt;break time="450ms"/&gt;&lt;/speak&gt;</t>
        </is>
      </c>
      <c r="G36" s="2" t="inlineStr">
        <is>
          <t>Nino a choisi les cubes. Le sol est un peu froid. Les cubes reste à sa place, près de papa. papa montre le geste, lentement. Voici le geste : dire le mot. Nino répète tout bas : &lt;emphasis&gt;bonjour&lt;/emphasis&gt;, s'il te plaît, merci. On dit merci.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bonjour</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narrateur|Nina va vers le jardin, avec les cubes.
narrateur|Nina prend les cubes en bois.
narrateur|Ils font clic, l'un contre l'autre.
narrateur|Un cube est orange, tout vif.
papa|Tu veux le cube orange ?
enfant-f|S'il te plaît.
narrateur|Papa le tend, tout léger.
enfant-f|Merci.
maman|Bonjour, petit cube.
enfant-f|Bonjour.
maman|Bravo.
maman|Tu as dit les mots.
papa|S'il te plaît.
papa|Merci.
narrateur|Le cube orange reste dans la paume.
narrateur|Un cube se mouille, près de la flaque.
maman|Bonjour.
maman|S'il te plaît.
maman|Merci.</t>
        </is>
      </c>
      <c r="AX36" t="inlineStr">
        <is>
          <t>cubes</t>
        </is>
      </c>
    </row>
    <row r="37">
      <c r="A37" s="2" t="inlineStr">
        <is>
          <t>CHK_T0001_P0002_T0002_P0001_T0003_P0000</t>
        </is>
      </c>
      <c r="B37" s="4" t="inlineStr">
        <is>
          <t>transition_question</t>
        </is>
      </c>
      <c r="C37" s="2" t="inlineStr">
        <is>
          <t>ch3B1</t>
        </is>
      </c>
      <c r="D37" s="2" t="inlineStr">
        <is>
          <t>COL.POL.001</t>
        </is>
      </c>
      <c r="E37" s="2" t="inlineStr">
        <is>
          <t>Le jour a trois moments, tout doux. Le matin, après la sieste, ou le soir ? On dit bonjour, encore.</t>
        </is>
      </c>
      <c r="F37" s="2" t="inlineStr">
        <is>
          <t>&lt;speak&gt;&lt;prosody rate="medium" pitch="medium"&gt;On peut prendre le matin, après la sieste, ou le soir.&lt;/prosody&gt;&lt;break time="500ms"/&gt;&lt;/speak&gt;</t>
        </is>
      </c>
      <c r="G37" s="2" t="inlineStr">
        <is>
          <t>On peut prendre le matin, après la sieste, ou le soir.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narrateur|Le jour a trois moments, tout doux.
maman|Le matin, après la sieste, ou le soir ?
papa|On dit bonjour, encore.</t>
        </is>
      </c>
      <c r="AX37" t="inlineStr"/>
    </row>
    <row r="38">
      <c r="A38" s="2" t="inlineStr">
        <is>
          <t>CHK_T0001_P0002_T0002_P0001_T0003_P0001</t>
        </is>
      </c>
      <c r="B38" s="5" t="inlineStr">
        <is>
          <t>passage</t>
        </is>
      </c>
      <c r="C38" s="2" t="inlineStr">
        <is>
          <t>endB1X</t>
        </is>
      </c>
      <c r="D38" s="2" t="inlineStr">
        <is>
          <t>COL.POL.001</t>
        </is>
      </c>
      <c r="E38" s="2" t="inlineStr">
        <is>
          <t>Le matin, la lumière est pâle. Le plancher est un peu froid. Un oiseau parle, tout loin. Nina a encore les cubes, dans le jardin. Un cube a une perle de rosée, ce matin. On dit encore les mots ? Bonjour. S'il te plaît. Merci. Bravo, Nina. Tu as dit bonjour, s'il te plaît, merci. C'est du bon travail. Les cubes reste près d'elle. Merci, papa. Merci, maman.</t>
        </is>
      </c>
      <c r="F38" s="2" t="inlineStr">
        <is>
          <t>&lt;speak&gt;&lt;prosody rate="medium" pitch="medium"&gt;Nino rejoint le matin. Une feuille tombe. On se tient la main. Cette fin-là est celle de le jardin, les cubes et le matin. Nino a appris : &lt;emphasis level="moderate"&gt;bonjour&lt;/emphasis&gt;, s'il te plaît, merci. Voici le geste : dire le mot. Nino a entendu : bonjour, s'il te plaît, merci. Nino dit merci à papa. On rentre.&lt;/prosody&gt;&lt;break time="450ms"/&gt;&lt;/speak&gt;</t>
        </is>
      </c>
      <c r="G38" s="2" t="inlineStr">
        <is>
          <t>Nino rejoint le matin. Une feuille tombe. On se tient la main. Cette fin-là est celle de le jardin, les cubes et le matin. Nino a appris : &lt;emphasis&gt;bonjour&lt;/emphasis&gt;, s'il te plaît, merci. Voici le geste : dire le mot. Nino a entendu : bonjour, s'il te plaît, merci. Nino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bonjour</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narrateur|Le matin, la lumière est pâle.
narrateur|Le plancher est un peu froid.
narrateur|Un oiseau parle, tout loin.
narrateur|Nina a encore les cubes, dans le jardin.
narrateur|Un cube a une perle de rosée, ce matin.
papa|On dit encore les mots ?
enfant-f|Bonjour.
enfant-f|S'il te plaît.
enfant-f|Merci.
maman|Bravo, Nina.
maman|Tu as dit bonjour, s'il te plaît, merci.
papa|C'est du bon travail.
narrateur|Les cubes reste près d'elle.
enfant-f|Merci, papa.
enfant-f|Merci, maman.</t>
        </is>
      </c>
      <c r="AX38" t="inlineStr">
        <is>
          <t>oiseau</t>
        </is>
      </c>
    </row>
    <row r="39">
      <c r="A39" s="2" t="inlineStr">
        <is>
          <t>CHK_T0001_P0002_T0002_P0001_T0003_P0001_F0001</t>
        </is>
      </c>
      <c r="B39" s="7" t="inlineStr">
        <is>
          <t>passage_fin</t>
        </is>
      </c>
      <c r="C39" s="2" t="inlineStr">
        <is>
          <t>endB1X</t>
        </is>
      </c>
      <c r="D39" s="2" t="inlineStr">
        <is>
          <t>COL.POL.001</t>
        </is>
      </c>
      <c r="E39" s="2" t="inlineStr">
        <is>
          <t>Tu as dit les mots gentils. Bonjour. S'il te plaît. Merci. Nina a choisi le jardin, les cubes, et le matin. Bravo, Nina. C'est du bon travail. L'oiseau se tait, tout loin. 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maman|Tu as dit les mots gentils.
papa|Bonjour.
papa|S'il te plaît.
papa|Merci.
narrateur|Nina a choisi le jardin, les cubes, et le matin.
maman|Bravo, Nina.
maman|C'est du bon travail.
narrateur|L'oiseau se tait, tout loin.
narrateur|L'histoire est finie.</t>
        </is>
      </c>
      <c r="AX39" t="inlineStr"/>
    </row>
    <row r="40">
      <c r="A40" s="2" t="inlineStr">
        <is>
          <t>CHK_T0001_P0002_T0002_P0001_T0003_P0002</t>
        </is>
      </c>
      <c r="B40" s="5" t="inlineStr">
        <is>
          <t>passage</t>
        </is>
      </c>
      <c r="C40" s="2" t="inlineStr">
        <is>
          <t>endB1Y</t>
        </is>
      </c>
      <c r="D40" s="2" t="inlineStr">
        <is>
          <t>COL.POL.001</t>
        </is>
      </c>
      <c r="E40" s="2" t="inlineStr">
        <is>
          <t>Après la sieste, l'air est tiède. Un rideau bouge, tout lent. La maison est calme, tout douce. Nina a encore les cubes, dans le jardin. Les cubes sèchent, après la sieste. On dit encore les mots ? Bonjour. S'il te plaît. Merci. Bravo, Nina. Tu as dit bonjour, s'il te plaît, merci. C'est du bon travail. Les cubes reste près d'elle. Merci, papa. Merci, maman.</t>
        </is>
      </c>
      <c r="F40" s="2" t="inlineStr">
        <is>
          <t>&lt;speak&gt;&lt;prosody rate="medium" pitch="medium"&gt;Nino rejoint après la sieste. L'eau coule, tout petit bruit. On range un objet. Cette fin-là est celle de le jardin, les cubes et après la sieste. Nino a appris : &lt;emphasis level="moderate"&gt;bonjour&lt;/emphasis&gt;, s'il te plaît, merci. Voici le geste : dire le mot. Nino a entendu : bonjour, s'il te plaît, merci. Nino dit merci à papa. On rentre.&lt;/prosody&gt;&lt;break time="450ms"/&gt;&lt;/speak&gt;</t>
        </is>
      </c>
      <c r="G40" s="2" t="inlineStr">
        <is>
          <t>Nino rejoint après la sieste. L'eau coule, tout petit bruit. On range un objet. Cette fin-là est celle de le jardin, les cubes et après la sieste. Nino a appris : &lt;emphasis&gt;bonjour&lt;/emphasis&gt;, s'il te plaît, merci. Voici le geste : dire le mot. Nino a entendu : bonjour, s'il te plaît, merci. Nino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bonjour</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narrateur|Après la sieste, l'air est tiède.
narrateur|Un rideau bouge, tout lent.
narrateur|La maison est calme, tout douce.
narrateur|Nina a encore les cubes, dans le jardin.
narrateur|Les cubes sèchent, après la sieste.
papa|On dit encore les mots ?
enfant-f|Bonjour.
enfant-f|S'il te plaît.
enfant-f|Merci.
maman|Bravo, Nina.
maman|Tu as dit bonjour, s'il te plaît, merci.
papa|C'est du bon travail.
narrateur|Les cubes reste près d'elle.
enfant-f|Merci, papa.
enfant-f|Merci, maman.</t>
        </is>
      </c>
      <c r="AX40" t="inlineStr"/>
    </row>
    <row r="41">
      <c r="A41" s="2" t="inlineStr">
        <is>
          <t>CHK_T0001_P0002_T0002_P0001_T0003_P0002_F0001</t>
        </is>
      </c>
      <c r="B41" s="7" t="inlineStr">
        <is>
          <t>passage_fin</t>
        </is>
      </c>
      <c r="C41" s="2" t="inlineStr">
        <is>
          <t>endB1Y</t>
        </is>
      </c>
      <c r="D41" s="2" t="inlineStr">
        <is>
          <t>COL.POL.001</t>
        </is>
      </c>
      <c r="E41" s="2" t="inlineStr">
        <is>
          <t>Tu as dit les mots gentils. Bonjour. S'il te plaît. Merci. Nina a choisi le jardin, les cubes, et après la sieste. Bravo, Nina. C'est du bon travail. Le rideau ne bouge plus. 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maman|Tu as dit les mots gentils.
papa|Bonjour.
papa|S'il te plaît.
papa|Merci.
narrateur|Nina a choisi le jardin, les cubes, et après la sieste.
maman|Bravo, Nina.
maman|C'est du bon travail.
narrateur|Le rideau ne bouge plus.
narrateur|L'histoire est finie.</t>
        </is>
      </c>
      <c r="AX41" t="inlineStr"/>
    </row>
    <row r="42">
      <c r="A42" s="2" t="inlineStr">
        <is>
          <t>CHK_T0001_P0002_T0002_P0001_T0003_P0003</t>
        </is>
      </c>
      <c r="B42" s="5" t="inlineStr">
        <is>
          <t>passage</t>
        </is>
      </c>
      <c r="C42" s="2" t="inlineStr">
        <is>
          <t>endB1Z</t>
        </is>
      </c>
      <c r="D42" s="2" t="inlineStr">
        <is>
          <t>COL.POL.001</t>
        </is>
      </c>
      <c r="E42" s="2" t="inlineStr">
        <is>
          <t>Le soir, la lampe fait un rond chaud. Dehors, un vélo passe, tout loin. Ça sent encore l'orange, un peu. Nina a encore les cubes, dans le jardin. Les cubes rentrent, quand le vélo passe. On dit encore les mots ? Bonjour. S'il te plaît. Merci. Bravo, Nina. Tu as dit bonjour, s'il te plaît, merci. C'est du bon travail. Les cubes reste près d'elle. Merci, papa. Merci, maman.</t>
        </is>
      </c>
      <c r="F42" s="2" t="inlineStr">
        <is>
          <t>&lt;speak&gt;&lt;prosody rate="medium" pitch="medium"&gt;Nino rejoint le soir. Un vélo passe au loin. On dit merci. Cette fin-là est celle de le jardin, les cubes et le soir. Nino a appris : &lt;emphasis level="moderate"&gt;bonjour&lt;/emphasis&gt;, s'il te plaît, merci. Voici le geste : dire le mot. Nino a entendu : bonjour, s'il te plaît, merci. Nino dit merci à papa. On rentre.&lt;/prosody&gt;&lt;break time="450ms"/&gt;&lt;/speak&gt;</t>
        </is>
      </c>
      <c r="G42" s="2" t="inlineStr">
        <is>
          <t>Nino rejoint le soir. Un vélo passe au loin. On dit merci. Cette fin-là est celle de le jardin, les cubes et le soir. Nino a appris : &lt;emphasis&gt;bonjour&lt;/emphasis&gt;, s'il te plaît, merci. Voici le geste : dire le mot. Nino a entendu : bonjour, s'il te plaît, merci. Nino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bonjour</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narrateur|Le soir, la lampe fait un rond chaud.
narrateur|Dehors, un vélo passe, tout loin.
narrateur|Ça sent encore l'orange, un peu.
narrateur|Nina a encore les cubes, dans le jardin.
narrateur|Les cubes rentrent, quand le vélo passe.
papa|On dit encore les mots ?
enfant-f|Bonjour.
enfant-f|S'il te plaît.
enfant-f|Merci.
maman|Bravo, Nina.
maman|Tu as dit bonjour, s'il te plaît, merci.
papa|C'est du bon travail.
narrateur|Les cubes reste près d'elle.
enfant-f|Merci, papa.
enfant-f|Merci, maman.</t>
        </is>
      </c>
      <c r="AX42" t="inlineStr">
        <is>
          <t>velo</t>
        </is>
      </c>
    </row>
    <row r="43">
      <c r="A43" s="2" t="inlineStr">
        <is>
          <t>CHK_T0001_P0002_T0002_P0001_T0003_P0003_F0001</t>
        </is>
      </c>
      <c r="B43" s="7" t="inlineStr">
        <is>
          <t>passage_fin</t>
        </is>
      </c>
      <c r="C43" s="2" t="inlineStr">
        <is>
          <t>endB1Z</t>
        </is>
      </c>
      <c r="D43" s="2" t="inlineStr">
        <is>
          <t>COL.POL.001</t>
        </is>
      </c>
      <c r="E43" s="2" t="inlineStr">
        <is>
          <t>Tu as dit les mots gentils. Bonjour. S'il te plaît. Merci. Nina a choisi le jardin, les cubes, et le soir. Bravo, Nina. C'est du bon travail. La lampe garde son rond chaud. 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maman|Tu as dit les mots gentils.
papa|Bonjour.
papa|S'il te plaît.
papa|Merci.
narrateur|Nina a choisi le jardin, les cubes, et le soir.
maman|Bravo, Nina.
maman|C'est du bon travail.
narrateur|La lampe garde son rond chaud.
narrateur|L'histoire est finie.</t>
        </is>
      </c>
      <c r="AX43" t="inlineStr"/>
    </row>
    <row r="44">
      <c r="A44" s="2" t="inlineStr">
        <is>
          <t>CHK_T0001_P0002_T0002_P0002</t>
        </is>
      </c>
      <c r="B44" s="5" t="inlineStr">
        <is>
          <t>passage</t>
        </is>
      </c>
      <c r="C44" s="2" t="inlineStr">
        <is>
          <t>brB2</t>
        </is>
      </c>
      <c r="D44" s="2" t="inlineStr">
        <is>
          <t>COL.POL.001</t>
        </is>
      </c>
      <c r="E44" s="2" t="inlineStr">
        <is>
          <t>Nina va vers le jardin, avec le livre. Nina ouvre le livre. Une page sent le papier, un peu sec. Un oranger y est dessiné, tout rond. Tu veux que je tourne la page ? S'il te plaît. Maman tourne, tout doux. Merci, maman. On dit bonjour à l'oranger. Bonjour. Bravo, Nina. Bonjour. S'il te plaît. Merci. Une feuille du livre tremble, un peu. Le livre reste à l'abri, sous l'étendoir. Bonjour. S'il te plaît. Merci.</t>
        </is>
      </c>
      <c r="F44" s="2" t="inlineStr">
        <is>
          <t>&lt;speak&gt;&lt;prosody rate="medium" pitch="medium"&gt;Nino a choisi le livre. Une feuille tombe. Le livre reste à sa place, près de papa. papa montre le geste, lentement. Voici le geste : dire le mot. Nino répète tout bas : &lt;emphasis level="moderate"&gt;bonjour&lt;/emphasis&gt;, s'il te plaît, merci. On souffle doucement. maman n'est pas loin.&lt;/prosody&gt;&lt;break time="450ms"/&gt;&lt;/speak&gt;</t>
        </is>
      </c>
      <c r="G44" s="2" t="inlineStr">
        <is>
          <t>Nino a choisi le livre. Une feuille tombe. Le livre reste à sa place, près de papa. papa montre le geste, lentement. Voici le geste : dire le mot. Nino répète tout bas : &lt;emphasis&gt;bonjour&lt;/emphasis&gt;, s'il te plaît, merci. On souffle doucement.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bonjour</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narrateur|Nina va vers le jardin, avec le livre.
narrateur|Nina ouvre le livre.
narrateur|Une page sent le papier, un peu sec.
narrateur|Un oranger y est dessiné, tout rond.
maman|Tu veux que je tourne la page ?
enfant-f|S'il te plaît.
narrateur|Maman tourne, tout doux.
enfant-f|Merci, maman.
papa|On dit bonjour à l'oranger.
enfant-f|Bonjour.
maman|Bravo, Nina.
papa|Bonjour.
papa|S'il te plaît.
papa|Merci.
narrateur|Une feuille du livre tremble, un peu.
narrateur|Le livre reste à l'abri, sous l'étendoir.
maman|Bonjour.
maman|S'il te plaît.
maman|Merci.</t>
        </is>
      </c>
      <c r="AX44" t="inlineStr">
        <is>
          <t>page</t>
        </is>
      </c>
    </row>
    <row r="45">
      <c r="A45" s="2" t="inlineStr">
        <is>
          <t>CHK_T0001_P0002_T0002_P0002_T0003_P0000</t>
        </is>
      </c>
      <c r="B45" s="4" t="inlineStr">
        <is>
          <t>transition_question</t>
        </is>
      </c>
      <c r="C45" s="2" t="inlineStr">
        <is>
          <t>ch3B2</t>
        </is>
      </c>
      <c r="D45" s="2" t="inlineStr">
        <is>
          <t>COL.POL.001</t>
        </is>
      </c>
      <c r="E45" s="2" t="inlineStr">
        <is>
          <t>Le jour a trois moments, tout doux. Le matin, après la sieste, ou le soir ? On dit bonjour, encore.</t>
        </is>
      </c>
      <c r="F45" s="2" t="inlineStr">
        <is>
          <t>&lt;speak&gt;&lt;prosody rate="medium" pitch="medium"&gt;On peut prendre le matin, après la sieste, ou le soir.&lt;/prosody&gt;&lt;break time="500ms"/&gt;&lt;/speak&gt;</t>
        </is>
      </c>
      <c r="G45" s="2" t="inlineStr">
        <is>
          <t>On peut prendre le matin, après la sieste, ou le soir.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narrateur|Le jour a trois moments, tout doux.
maman|Le matin, après la sieste, ou le soir ?
papa|On dit bonjour, encore.</t>
        </is>
      </c>
      <c r="AX45" t="inlineStr"/>
    </row>
    <row r="46">
      <c r="A46" s="2" t="inlineStr">
        <is>
          <t>CHK_T0001_P0002_T0002_P0002_T0003_P0001</t>
        </is>
      </c>
      <c r="B46" s="5" t="inlineStr">
        <is>
          <t>passage</t>
        </is>
      </c>
      <c r="C46" s="2" t="inlineStr">
        <is>
          <t>endB2X</t>
        </is>
      </c>
      <c r="D46" s="2" t="inlineStr">
        <is>
          <t>COL.POL.001</t>
        </is>
      </c>
      <c r="E46" s="2" t="inlineStr">
        <is>
          <t>Le matin, la lumière est pâle. Le plancher est un peu froid. Un oiseau parle, tout loin. Nina a encore le livre, dans le jardin. Le livre sent l'herbe mouillée, ce matin. On dit encore les mots ? Bonjour. S'il te plaît. Merci. Bravo, Nina. Tu as dit bonjour, s'il te plaît, merci. C'est du bon travail. Le livre reste près d'elle. Merci, papa. Merci, maman.</t>
        </is>
      </c>
      <c r="F46" s="2" t="inlineStr">
        <is>
          <t>&lt;speak&gt;&lt;prosody rate="medium" pitch="medium"&gt;Nino rejoint le matin. L'eau coule, tout petit bruit. On se tient la main. Cette fin-là est celle de le jardin, le livre et le matin. Nino a appris : &lt;emphasis level="moderate"&gt;bonjour&lt;/emphasis&gt;, s'il te plaît, merci. Voici le geste : dire le mot. Nino a entendu : bonjour, s'il te plaît, merci. Nino dit merci à papa. On rentre.&lt;/prosody&gt;&lt;break time="450ms"/&gt;&lt;/speak&gt;</t>
        </is>
      </c>
      <c r="G46" s="2" t="inlineStr">
        <is>
          <t>Nino rejoint le matin. L'eau coule, tout petit bruit. On se tient la main. Cette fin-là est celle de le jardin, le livre et le matin. Nino a appris : &lt;emphasis&gt;bonjour&lt;/emphasis&gt;, s'il te plaît, merci. Voici le geste : dire le mot. Nino a entendu : bonjour, s'il te plaît, merci. Nino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bonjour</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narrateur|Le matin, la lumière est pâle.
narrateur|Le plancher est un peu froid.
narrateur|Un oiseau parle, tout loin.
narrateur|Nina a encore le livre, dans le jardin.
narrateur|Le livre sent l'herbe mouillée, ce matin.
papa|On dit encore les mots ?
enfant-f|Bonjour.
enfant-f|S'il te plaît.
enfant-f|Merci.
maman|Bravo, Nina.
maman|Tu as dit bonjour, s'il te plaît, merci.
papa|C'est du bon travail.
narrateur|Le livre reste près d'elle.
enfant-f|Merci, papa.
enfant-f|Merci, maman.</t>
        </is>
      </c>
      <c r="AX46" t="inlineStr">
        <is>
          <t>oiseau</t>
        </is>
      </c>
    </row>
    <row r="47">
      <c r="A47" s="2" t="inlineStr">
        <is>
          <t>CHK_T0001_P0002_T0002_P0002_T0003_P0001_F0001</t>
        </is>
      </c>
      <c r="B47" s="7" t="inlineStr">
        <is>
          <t>passage_fin</t>
        </is>
      </c>
      <c r="C47" s="2" t="inlineStr">
        <is>
          <t>endB2X</t>
        </is>
      </c>
      <c r="D47" s="2" t="inlineStr">
        <is>
          <t>COL.POL.001</t>
        </is>
      </c>
      <c r="E47" s="2" t="inlineStr">
        <is>
          <t>Tu as dit les mots gentils. Bonjour. S'il te plaît. Merci. Nina a choisi le jardin, le livre, et le matin. Bravo, Nina. C'est du bon travail. L'oiseau se tait, tout loin. 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maman|Tu as dit les mots gentils.
papa|Bonjour.
papa|S'il te plaît.
papa|Merci.
narrateur|Nina a choisi le jardin, le livre, et le matin.
maman|Bravo, Nina.
maman|C'est du bon travail.
narrateur|L'oiseau se tait, tout loin.
narrateur|L'histoire est finie.</t>
        </is>
      </c>
      <c r="AX47" t="inlineStr"/>
    </row>
    <row r="48">
      <c r="A48" s="2" t="inlineStr">
        <is>
          <t>CHK_T0001_P0002_T0002_P0002_T0003_P0002</t>
        </is>
      </c>
      <c r="B48" s="5" t="inlineStr">
        <is>
          <t>passage</t>
        </is>
      </c>
      <c r="C48" s="2" t="inlineStr">
        <is>
          <t>endB2Y</t>
        </is>
      </c>
      <c r="D48" s="2" t="inlineStr">
        <is>
          <t>COL.POL.001</t>
        </is>
      </c>
      <c r="E48" s="2" t="inlineStr">
        <is>
          <t>Après la sieste, l'air est tiède. Un rideau bouge, tout lent. La maison est calme, tout douce. Nina a encore le livre, dans le jardin. Le livre reste à l'ombre, après la sieste. On dit encore les mots ? Bonjour. S'il te plaît. Merci. Bravo, Nina. Tu as dit bonjour, s'il te plaît, merci. C'est du bon travail. Le livre reste près d'elle. Merci, papa. Merci, maman.</t>
        </is>
      </c>
      <c r="F48" s="2" t="inlineStr">
        <is>
          <t>&lt;speak&gt;&lt;prosody rate="medium" pitch="medium"&gt;Nino rejoint après la sieste. Un vélo passe au loin. On range un objet. Cette fin-là est celle de le jardin, le livre et après la sieste. Nino a appris : &lt;emphasis level="moderate"&gt;bonjour&lt;/emphasis&gt;, s'il te plaît, merci. Voici le geste : dire le mot. Nino a entendu : bonjour, s'il te plaît, merci. Nino dit merci à papa. On rentre.&lt;/prosody&gt;&lt;break time="450ms"/&gt;&lt;/speak&gt;</t>
        </is>
      </c>
      <c r="G48" s="2" t="inlineStr">
        <is>
          <t>Nino rejoint après la sieste. Un vélo passe au loin. On range un objet. Cette fin-là est celle de le jardin, le livre et après la sieste. Nino a appris : &lt;emphasis&gt;bonjour&lt;/emphasis&gt;, s'il te plaît, merci. Voici le geste : dire le mot. Nino a entendu : bonjour, s'il te plaît, merci. Nino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bonjour</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narrateur|Après la sieste, l'air est tiède.
narrateur|Un rideau bouge, tout lent.
narrateur|La maison est calme, tout douce.
narrateur|Nina a encore le livre, dans le jardin.
narrateur|Le livre reste à l'ombre, après la sieste.
papa|On dit encore les mots ?
enfant-f|Bonjour.
enfant-f|S'il te plaît.
enfant-f|Merci.
maman|Bravo, Nina.
maman|Tu as dit bonjour, s'il te plaît, merci.
papa|C'est du bon travail.
narrateur|Le livre reste près d'elle.
enfant-f|Merci, papa.
enfant-f|Merci, maman.</t>
        </is>
      </c>
      <c r="AX48" t="inlineStr"/>
    </row>
    <row r="49">
      <c r="A49" s="2" t="inlineStr">
        <is>
          <t>CHK_T0001_P0002_T0002_P0002_T0003_P0002_F0001</t>
        </is>
      </c>
      <c r="B49" s="7" t="inlineStr">
        <is>
          <t>passage_fin</t>
        </is>
      </c>
      <c r="C49" s="2" t="inlineStr">
        <is>
          <t>endB2Y</t>
        </is>
      </c>
      <c r="D49" s="2" t="inlineStr">
        <is>
          <t>COL.POL.001</t>
        </is>
      </c>
      <c r="E49" s="2" t="inlineStr">
        <is>
          <t>Tu as dit les mots gentils. Bonjour. S'il te plaît. Merci. Nina a choisi le jardin, le livre, et après la sieste. Bravo, Nina. C'est du bon travail. Le rideau ne bouge plus. 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maman|Tu as dit les mots gentils.
papa|Bonjour.
papa|S'il te plaît.
papa|Merci.
narrateur|Nina a choisi le jardin, le livre, et après la sieste.
maman|Bravo, Nina.
maman|C'est du bon travail.
narrateur|Le rideau ne bouge plus.
narrateur|L'histoire est finie.</t>
        </is>
      </c>
      <c r="AX49" t="inlineStr"/>
    </row>
    <row r="50">
      <c r="A50" s="2" t="inlineStr">
        <is>
          <t>CHK_T0001_P0002_T0002_P0002_T0003_P0003</t>
        </is>
      </c>
      <c r="B50" s="5" t="inlineStr">
        <is>
          <t>passage</t>
        </is>
      </c>
      <c r="C50" s="2" t="inlineStr">
        <is>
          <t>endB2Z</t>
        </is>
      </c>
      <c r="D50" s="2" t="inlineStr">
        <is>
          <t>COL.POL.001</t>
        </is>
      </c>
      <c r="E50" s="2" t="inlineStr">
        <is>
          <t>Le soir, la lampe fait un rond chaud. Dehors, un vélo passe, tout loin. Ça sent encore l'orange, un peu. Nina a encore le livre, dans le jardin. On rentre le livre, sous la lampe du soir. On dit encore les mots ? Bonjour. S'il te plaît. Merci. Bravo, Nina. Tu as dit bonjour, s'il te plaît, merci. C'est du bon travail. Le livre reste près d'elle. Merci, papa. Merci, maman.</t>
        </is>
      </c>
      <c r="F50" s="2" t="inlineStr">
        <is>
          <t>&lt;speak&gt;&lt;prosody rate="medium" pitch="medium"&gt;Nino rejoint le soir. La lumière est claire. On dit merci. Cette fin-là est celle de le jardin, le livre et le soir. Nino a appris : &lt;emphasis level="moderate"&gt;bonjour&lt;/emphasis&gt;, s'il te plaît, merci. Voici le geste : dire le mot. Nino a entendu : bonjour, s'il te plaît, merci. Nino dit merci à papa. On rentre.&lt;/prosody&gt;&lt;break time="450ms"/&gt;&lt;/speak&gt;</t>
        </is>
      </c>
      <c r="G50" s="2" t="inlineStr">
        <is>
          <t>Nino rejoint le soir. La lumière est claire. On dit merci. Cette fin-là est celle de le jardin, le livre et le soir. Nino a appris : &lt;emphasis&gt;bonjour&lt;/emphasis&gt;, s'il te plaît, merci. Voici le geste : dire le mot. Nino a entendu : bonjour, s'il te plaît, merci. Nino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bonjour</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narrateur|Le soir, la lampe fait un rond chaud.
narrateur|Dehors, un vélo passe, tout loin.
narrateur|Ça sent encore l'orange, un peu.
narrateur|Nina a encore le livre, dans le jardin.
narrateur|On rentre le livre, sous la lampe du soir.
papa|On dit encore les mots ?
enfant-f|Bonjour.
enfant-f|S'il te plaît.
enfant-f|Merci.
maman|Bravo, Nina.
maman|Tu as dit bonjour, s'il te plaît, merci.
papa|C'est du bon travail.
narrateur|Le livre reste près d'elle.
enfant-f|Merci, papa.
enfant-f|Merci, maman.</t>
        </is>
      </c>
      <c r="AX50" t="inlineStr">
        <is>
          <t>velo</t>
        </is>
      </c>
    </row>
    <row r="51">
      <c r="A51" s="2" t="inlineStr">
        <is>
          <t>CHK_T0001_P0002_T0002_P0002_T0003_P0003_F0001</t>
        </is>
      </c>
      <c r="B51" s="7" t="inlineStr">
        <is>
          <t>passage_fin</t>
        </is>
      </c>
      <c r="C51" s="2" t="inlineStr">
        <is>
          <t>endB2Z</t>
        </is>
      </c>
      <c r="D51" s="2" t="inlineStr">
        <is>
          <t>COL.POL.001</t>
        </is>
      </c>
      <c r="E51" s="2" t="inlineStr">
        <is>
          <t>Tu as dit les mots gentils. Bonjour. S'il te plaît. Merci. Nina a choisi le jardin, le livre, et le soir. Bravo, Nina. C'est du bon travail. La lampe garde son rond chaud. 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maman|Tu as dit les mots gentils.
papa|Bonjour.
papa|S'il te plaît.
papa|Merci.
narrateur|Nina a choisi le jardin, le livre, et le soir.
maman|Bravo, Nina.
maman|C'est du bon travail.
narrateur|La lampe garde son rond chaud.
narrateur|L'histoire est finie.</t>
        </is>
      </c>
      <c r="AX51" t="inlineStr"/>
    </row>
    <row r="52">
      <c r="A52" s="2" t="inlineStr">
        <is>
          <t>CHK_T0001_P0002_T0002_P0003</t>
        </is>
      </c>
      <c r="B52" s="5" t="inlineStr">
        <is>
          <t>passage</t>
        </is>
      </c>
      <c r="C52" s="2" t="inlineStr">
        <is>
          <t>brB3</t>
        </is>
      </c>
      <c r="D52" s="2" t="inlineStr">
        <is>
          <t>COL.POL.001</t>
        </is>
      </c>
      <c r="E52" s="2" t="inlineStr">
        <is>
          <t>Nina va vers le jardin, avec la dînette. Nina prend la dînette. La petite tasse est froide, tout lisse. On dirait du jus, tout orange. Tu veux la tasse ? S'il te plaît. Papa la pose près d'elle. Merci. On dit bonjour à la tasse. Bonjour. Bravo. Tu as demandé. Bonjour. S'il te plaît. Merci. La petite tasse sonne, tout fin. La tasse se pose près de la caisse en bois. Bonjour. S'il te plaît. Merci.</t>
        </is>
      </c>
      <c r="F52" s="2" t="inlineStr">
        <is>
          <t>&lt;speak&gt;&lt;prosody rate="medium" pitch="medium"&gt;Nino a choisi la dînette. L'eau coule, tout petit bruit. La dînette reste à sa place, près de papa. papa montre le geste, lentement. Voici le geste : dire le mot. Nino répète tout bas : &lt;emphasis level="moderate"&gt;bonjour&lt;/emphasis&gt;, s'il te plaît, merci. On écoute jusqu'au bout. maman n'est pas loin.&lt;/prosody&gt;&lt;break time="450ms"/&gt;&lt;/speak&gt;</t>
        </is>
      </c>
      <c r="G52" s="2" t="inlineStr">
        <is>
          <t>Nino a choisi la dînette. L'eau coule, tout petit bruit. La dînette reste à sa place, près de papa. papa montre le geste, lentement. Voici le geste : dire le mot. Nino répète tout bas : &lt;emphasis&gt;bonjour&lt;/emphasis&gt;, s'il te plaît, merci. On écoute jusqu'au bout.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bonjour</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narrateur|Nina va vers le jardin, avec la dînette.
narrateur|Nina prend la dînette.
narrateur|La petite tasse est froide, tout lisse.
narrateur|On dirait du jus, tout orange.
papa|Tu veux la tasse ?
enfant-f|S'il te plaît.
narrateur|Papa la pose près d'elle.
enfant-f|Merci.
maman|On dit bonjour à la tasse.
enfant-f|Bonjour.
maman|Bravo.
maman|Tu as demandé.
papa|Bonjour.
papa|S'il te plaît.
papa|Merci.
narrateur|La petite tasse sonne, tout fin.
narrateur|La tasse se pose près de la caisse en bois.
maman|Bonjour.
maman|S'il te plaît.
maman|Merci.</t>
        </is>
      </c>
      <c r="AX52" t="inlineStr">
        <is>
          <t>tasse</t>
        </is>
      </c>
    </row>
    <row r="53">
      <c r="A53" s="2" t="inlineStr">
        <is>
          <t>CHK_T0001_P0002_T0002_P0003_T0003_P0000</t>
        </is>
      </c>
      <c r="B53" s="4" t="inlineStr">
        <is>
          <t>transition_question</t>
        </is>
      </c>
      <c r="C53" s="2" t="inlineStr">
        <is>
          <t>ch3B3</t>
        </is>
      </c>
      <c r="D53" s="2" t="inlineStr">
        <is>
          <t>COL.POL.001</t>
        </is>
      </c>
      <c r="E53" s="2" t="inlineStr">
        <is>
          <t>Le jour a trois moments, tout doux. Le matin, après la sieste, ou le soir ? On dit bonjour, encore.</t>
        </is>
      </c>
      <c r="F53" s="2" t="inlineStr">
        <is>
          <t>&lt;speak&gt;&lt;prosody rate="medium" pitch="medium"&gt;On peut prendre le matin, après la sieste, ou le soir.&lt;/prosody&gt;&lt;break time="500ms"/&gt;&lt;/speak&gt;</t>
        </is>
      </c>
      <c r="G53" s="2" t="inlineStr">
        <is>
          <t>On peut prendre le matin, après la sieste, ou le soir.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narrateur|Le jour a trois moments, tout doux.
maman|Le matin, après la sieste, ou le soir ?
papa|On dit bonjour, encore.</t>
        </is>
      </c>
      <c r="AX53" t="inlineStr"/>
    </row>
    <row r="54">
      <c r="A54" s="2" t="inlineStr">
        <is>
          <t>CHK_T0001_P0002_T0002_P0003_T0003_P0001</t>
        </is>
      </c>
      <c r="B54" s="5" t="inlineStr">
        <is>
          <t>passage</t>
        </is>
      </c>
      <c r="C54" s="2" t="inlineStr">
        <is>
          <t>endB3X</t>
        </is>
      </c>
      <c r="D54" s="2" t="inlineStr">
        <is>
          <t>COL.POL.001</t>
        </is>
      </c>
      <c r="E54" s="2" t="inlineStr">
        <is>
          <t>Le matin, la lumière est pâle. Le plancher est un peu froid. Un oiseau parle, tout loin. Nina a encore la dînette, dans le jardin. La tasse boit la lumière pâle du matin. On dit encore les mots ? Bonjour. S'il te plaît. Merci. Bravo, Nina. Tu as dit bonjour, s'il te plaît, merci. C'est du bon travail. La dînette reste près d'elle. Merci, papa. Merci, maman.</t>
        </is>
      </c>
      <c r="F54" s="2" t="inlineStr">
        <is>
          <t>&lt;speak&gt;&lt;prosody rate="medium" pitch="medium"&gt;Nino rejoint le matin. Un vélo passe au loin. On se tient la main. Cette fin-là est celle de le jardin, la dînette et le matin. Nino a appris : &lt;emphasis level="moderate"&gt;bonjour&lt;/emphasis&gt;, s'il te plaît, merci. Voici le geste : dire le mot. Nino a entendu : bonjour, s'il te plaît, merci. Nino dit merci à papa. On rentre.&lt;/prosody&gt;&lt;break time="450ms"/&gt;&lt;/speak&gt;</t>
        </is>
      </c>
      <c r="G54" s="2" t="inlineStr">
        <is>
          <t>Nino rejoint le matin. Un vélo passe au loin. On se tient la main. Cette fin-là est celle de le jardin, la dînette et le matin. Nino a appris : &lt;emphasis&gt;bonjour&lt;/emphasis&gt;, s'il te plaît, merci. Voici le geste : dire le mot. Nino a entendu : bonjour, s'il te plaît, merci. Nino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bonjour</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narrateur|Le matin, la lumière est pâle.
narrateur|Le plancher est un peu froid.
narrateur|Un oiseau parle, tout loin.
narrateur|Nina a encore la dînette, dans le jardin.
narrateur|La tasse boit la lumière pâle du matin.
papa|On dit encore les mots ?
enfant-f|Bonjour.
enfant-f|S'il te plaît.
enfant-f|Merci.
maman|Bravo, Nina.
maman|Tu as dit bonjour, s'il te plaît, merci.
papa|C'est du bon travail.
narrateur|La dînette reste près d'elle.
enfant-f|Merci, papa.
enfant-f|Merci, maman.</t>
        </is>
      </c>
      <c r="AX54" t="inlineStr">
        <is>
          <t>oiseau</t>
        </is>
      </c>
    </row>
    <row r="55">
      <c r="A55" s="2" t="inlineStr">
        <is>
          <t>CHK_T0001_P0002_T0002_P0003_T0003_P0001_F0001</t>
        </is>
      </c>
      <c r="B55" s="7" t="inlineStr">
        <is>
          <t>passage_fin</t>
        </is>
      </c>
      <c r="C55" s="2" t="inlineStr">
        <is>
          <t>endB3X</t>
        </is>
      </c>
      <c r="D55" s="2" t="inlineStr">
        <is>
          <t>COL.POL.001</t>
        </is>
      </c>
      <c r="E55" s="2" t="inlineStr">
        <is>
          <t>Tu as dit les mots gentils. Bonjour. S'il te plaît. Merci. Nina a choisi le jardin, la dînette, et le matin. Bravo, Nina. C'est du bon travail. L'oiseau se tait, tout loin. 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maman|Tu as dit les mots gentils.
papa|Bonjour.
papa|S'il te plaît.
papa|Merci.
narrateur|Nina a choisi le jardin, la dînette, et le matin.
maman|Bravo, Nina.
maman|C'est du bon travail.
narrateur|L'oiseau se tait, tout loin.
narrateur|L'histoire est finie.</t>
        </is>
      </c>
      <c r="AX55" t="inlineStr"/>
    </row>
    <row r="56">
      <c r="A56" s="2" t="inlineStr">
        <is>
          <t>CHK_T0001_P0002_T0002_P0003_T0003_P0002</t>
        </is>
      </c>
      <c r="B56" s="5" t="inlineStr">
        <is>
          <t>passage</t>
        </is>
      </c>
      <c r="C56" s="2" t="inlineStr">
        <is>
          <t>endB3Y</t>
        </is>
      </c>
      <c r="D56" s="2" t="inlineStr">
        <is>
          <t>COL.POL.001</t>
        </is>
      </c>
      <c r="E56" s="2" t="inlineStr">
        <is>
          <t>Après la sieste, l'air est tiède. Un rideau bouge, tout lent. La maison est calme, tout douce. Nina a encore la dînette, dans le jardin. La tasse se repose, près de la caisse. On dit encore les mots ? Bonjour. S'il te plaît. Merci. Bravo, Nina. Tu as dit bonjour, s'il te plaît, merci. C'est du bon travail. La dînette reste près d'elle. Merci, papa. Merci, maman.</t>
        </is>
      </c>
      <c r="F56" s="2" t="inlineStr">
        <is>
          <t>&lt;speak&gt;&lt;prosody rate="medium" pitch="medium"&gt;Nino rejoint après la sieste. La lumière est claire. On range un objet. Cette fin-là est celle de le jardin, la dînette et après la sieste. Nino a appris : &lt;emphasis level="moderate"&gt;bonjour&lt;/emphasis&gt;, s'il te plaît, merci. Voici le geste : dire le mot. Nino a entendu : bonjour, s'il te plaît, merci. Nino dit merci à papa. On rentre.&lt;/prosody&gt;&lt;break time="450ms"/&gt;&lt;/speak&gt;</t>
        </is>
      </c>
      <c r="G56" s="2" t="inlineStr">
        <is>
          <t>Nino rejoint après la sieste. La lumière est claire. On range un objet. Cette fin-là est celle de le jardin, la dînette et après la sieste. Nino a appris : &lt;emphasis&gt;bonjour&lt;/emphasis&gt;, s'il te plaît, merci. Voici le geste : dire le mot. Nino a entendu : bonjour, s'il te plaît, merci. Nino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bonjour</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narrateur|Après la sieste, l'air est tiède.
narrateur|Un rideau bouge, tout lent.
narrateur|La maison est calme, tout douce.
narrateur|Nina a encore la dînette, dans le jardin.
narrateur|La tasse se repose, près de la caisse.
papa|On dit encore les mots ?
enfant-f|Bonjour.
enfant-f|S'il te plaît.
enfant-f|Merci.
maman|Bravo, Nina.
maman|Tu as dit bonjour, s'il te plaît, merci.
papa|C'est du bon travail.
narrateur|La dînette reste près d'elle.
enfant-f|Merci, papa.
enfant-f|Merci, maman.</t>
        </is>
      </c>
      <c r="AX56" t="inlineStr"/>
    </row>
    <row r="57">
      <c r="A57" s="2" t="inlineStr">
        <is>
          <t>CHK_T0001_P0002_T0002_P0003_T0003_P0002_F0001</t>
        </is>
      </c>
      <c r="B57" s="7" t="inlineStr">
        <is>
          <t>passage_fin</t>
        </is>
      </c>
      <c r="C57" s="2" t="inlineStr">
        <is>
          <t>endB3Y</t>
        </is>
      </c>
      <c r="D57" s="2" t="inlineStr">
        <is>
          <t>COL.POL.001</t>
        </is>
      </c>
      <c r="E57" s="2" t="inlineStr">
        <is>
          <t>Tu as dit les mots gentils. Bonjour. S'il te plaît. Merci. Nina a choisi le jardin, la dînette, et après la sieste. Bravo, Nina. C'est du bon travail. Le rideau ne bouge plus. 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maman|Tu as dit les mots gentils.
papa|Bonjour.
papa|S'il te plaît.
papa|Merci.
narrateur|Nina a choisi le jardin, la dînette, et après la sieste.
maman|Bravo, Nina.
maman|C'est du bon travail.
narrateur|Le rideau ne bouge plus.
narrateur|L'histoire est finie.</t>
        </is>
      </c>
      <c r="AX57" t="inlineStr"/>
    </row>
    <row r="58">
      <c r="A58" s="2" t="inlineStr">
        <is>
          <t>CHK_T0001_P0002_T0002_P0003_T0003_P0003</t>
        </is>
      </c>
      <c r="B58" s="5" t="inlineStr">
        <is>
          <t>passage</t>
        </is>
      </c>
      <c r="C58" s="2" t="inlineStr">
        <is>
          <t>endB3Z</t>
        </is>
      </c>
      <c r="D58" s="2" t="inlineStr">
        <is>
          <t>COL.POL.001</t>
        </is>
      </c>
      <c r="E58" s="2" t="inlineStr">
        <is>
          <t>Le soir, la lampe fait un rond chaud. Dehors, un vélo passe, tout loin. Ça sent encore l'orange, un peu. Nina a encore la dînette, dans le jardin. La tasse rentre, avant la nuit. On dit encore les mots ? Bonjour. S'il te plaît. Merci. Bravo, Nina. Tu as dit bonjour, s'il te plaît, merci. C'est du bon travail. La dînette reste près d'elle. Merci, papa. Merci, maman.</t>
        </is>
      </c>
      <c r="F58" s="2" t="inlineStr">
        <is>
          <t>&lt;speak&gt;&lt;prosody rate="medium" pitch="medium"&gt;Nino rejoint le soir. Il y a des miettes sur la table. On dit merci. Cette fin-là est celle de le jardin, la dînette et le soir. Nino a appris : &lt;emphasis level="moderate"&gt;bonjour&lt;/emphasis&gt;, s'il te plaît, merci. Voici le geste : dire le mot. Nino a entendu : bonjour, s'il te plaît, merci. Nino dit merci à papa. On rentre.&lt;/prosody&gt;&lt;break time="450ms"/&gt;&lt;/speak&gt;</t>
        </is>
      </c>
      <c r="G58" s="2" t="inlineStr">
        <is>
          <t>Nino rejoint le soir. Il y a des miettes sur la table. On dit merci. Cette fin-là est celle de le jardin, la dînette et le soir. Nino a appris : &lt;emphasis&gt;bonjour&lt;/emphasis&gt;, s'il te plaît, merci. Voici le geste : dire le mot. Nino a entendu : bonjour, s'il te plaît, merci. Nino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bonjour</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narrateur|Le soir, la lampe fait un rond chaud.
narrateur|Dehors, un vélo passe, tout loin.
narrateur|Ça sent encore l'orange, un peu.
narrateur|Nina a encore la dînette, dans le jardin.
narrateur|La tasse rentre, avant la nuit.
papa|On dit encore les mots ?
enfant-f|Bonjour.
enfant-f|S'il te plaît.
enfant-f|Merci.
maman|Bravo, Nina.
maman|Tu as dit bonjour, s'il te plaît, merci.
papa|C'est du bon travail.
narrateur|La dînette reste près d'elle.
enfant-f|Merci, papa.
enfant-f|Merci, maman.</t>
        </is>
      </c>
      <c r="AX58" t="inlineStr">
        <is>
          <t>velo</t>
        </is>
      </c>
    </row>
    <row r="59">
      <c r="A59" s="2" t="inlineStr">
        <is>
          <t>CHK_T0001_P0002_T0002_P0003_T0003_P0003_F0001</t>
        </is>
      </c>
      <c r="B59" s="7" t="inlineStr">
        <is>
          <t>passage_fin</t>
        </is>
      </c>
      <c r="C59" s="2" t="inlineStr">
        <is>
          <t>endB3Z</t>
        </is>
      </c>
      <c r="D59" s="2" t="inlineStr">
        <is>
          <t>COL.POL.001</t>
        </is>
      </c>
      <c r="E59" s="2" t="inlineStr">
        <is>
          <t>Tu as dit les mots gentils. Bonjour. S'il te plaît. Merci. Nina a choisi le jardin, la dînette, et le soir. Bravo, Nina. C'est du bon travail. La lampe garde son rond chaud. 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maman|Tu as dit les mots gentils.
papa|Bonjour.
papa|S'il te plaît.
papa|Merci.
narrateur|Nina a choisi le jardin, la dînette, et le soir.
maman|Bravo, Nina.
maman|C'est du bon travail.
narrateur|La lampe garde son rond chaud.
narrateur|L'histoire est finie.</t>
        </is>
      </c>
      <c r="AX59" t="inlineStr"/>
    </row>
    <row r="60">
      <c r="A60" s="2" t="inlineStr">
        <is>
          <t>CHK_T0001_P0003</t>
        </is>
      </c>
      <c r="B60" s="5" t="inlineStr">
        <is>
          <t>passage</t>
        </is>
      </c>
      <c r="C60" s="2" t="inlineStr">
        <is>
          <t>brC</t>
        </is>
      </c>
      <c r="D60" s="2" t="inlineStr">
        <is>
          <t>COL.POL.001</t>
        </is>
      </c>
      <c r="E60" s="2" t="inlineStr">
        <is>
          <t>Nina entre dans la chambre. L'abat-jour a des étoiles, tout pâles. L'horloge fait tic, tout lent. Le dessus de lit sent encore le zeste. Bonjour, petite chambre. Bonjour, papa. Tu veux le coussin ? S'il te plaît. Maman pose le coussin, tout doux. Merci, maman. Bravo. Tu as dit les trois mots. Bonjour. S'il te plaît. Merci. Un carré de pluie danse au plafond. Nina essuie un doigt encore collant.</t>
        </is>
      </c>
      <c r="F60" s="2" t="inlineStr">
        <is>
          <t>&lt;speak&gt;&lt;prosody rate="medium" pitch="medium"&gt;Nino va vers la chambre. On entend un oiseau. papa sourit. Ici, c'est la chambre. Ce n'est pas comme les autres endroits. Nino se souvient : &lt;emphasis level="moderate"&gt;bonjour&lt;/emphasis&gt;, s'il te plaît, merci. Voici le geste : dire le mot. On range un objet. papa dit : je suis là. On reste ensemble.&lt;/prosody&gt;&lt;break time="450ms"/&gt;&lt;/speak&gt;</t>
        </is>
      </c>
      <c r="G60" s="2" t="inlineStr">
        <is>
          <t>Nino va vers la chambre. On entend un oiseau. papa sourit. Ici, c'est la chambre. Ce n'est pas comme les autres endroits. Nino se souvient : &lt;emphasis&gt;bonjour&lt;/emphasis&gt;, s'il te plaît, merci. Voici le geste : dire le mot. On range un objet.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bonjour</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narrateur|Nina entre dans la chambre.
narrateur|L'abat-jour a des étoiles, tout pâles.
narrateur|L'horloge fait tic, tout lent.
narrateur|Le dessus de lit sent encore le zeste.
papa|Bonjour, petite chambre.
enfant-f|Bonjour, papa.
maman|Tu veux le coussin ?
enfant-f|S'il te plaît.
narrateur|Maman pose le coussin, tout doux.
enfant-f|Merci, maman.
papa|Bravo.
papa|Tu as dit les trois mots.
maman|Bonjour.
maman|S'il te plaît.
maman|Merci.
narrateur|Un carré de pluie danse au plafond.
narrateur|Nina essuie un doigt encore collant.</t>
        </is>
      </c>
      <c r="AX60" t="inlineStr">
        <is>
          <t>horloge</t>
        </is>
      </c>
    </row>
    <row r="61">
      <c r="A61" s="2" t="inlineStr">
        <is>
          <t>CHK_T0001_P0003_Q0001</t>
        </is>
      </c>
      <c r="B61" s="6" t="inlineStr">
        <is>
          <t>passage_question</t>
        </is>
      </c>
      <c r="C61" s="2" t="inlineStr">
        <is>
          <t>qC</t>
        </is>
      </c>
      <c r="D61" s="2" t="inlineStr">
        <is>
          <t>COL.POL.001</t>
        </is>
      </c>
      <c r="E61" s="2" t="inlineStr">
        <is>
          <t>Dans la chambre, Nina a dit bonjour. Et après, on dit merci ?</t>
        </is>
      </c>
      <c r="F61" s="2" t="inlineStr">
        <is>
          <t>&lt;speak&gt;&lt;prosody rate="medium" pitch="medium"&gt;Que fait-on ? &lt;emphasis level="moderate"&gt;bonjour&lt;/emphasis&gt;, s'il te plaît, merci.&lt;/prosody&gt;&lt;break time="250ms"/&gt;&lt;/speak&gt;</t>
        </is>
      </c>
      <c r="G61" s="2" t="inlineStr">
        <is>
          <t>Que fait-on ? &lt;emphasis&gt;bonjour&lt;/emphasis&gt;, s'il te plaît, merci.</t>
        </is>
      </c>
      <c r="H61" s="2" t="inlineStr">
        <is>
          <t>bonjour</t>
        </is>
      </c>
      <c r="I61" s="2" t="inlineStr">
        <is>
          <t>bonjour | silteplait | merci</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is>
          <t>bonjour</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narrateur|Dans la chambre, Nina a dit bonjour.
maman|Et après, on dit merci ?</t>
        </is>
      </c>
      <c r="AX61" t="inlineStr"/>
    </row>
    <row r="62">
      <c r="A62" s="2" t="inlineStr">
        <is>
          <t>CHK_T0001_P0003_C0001</t>
        </is>
      </c>
      <c r="B62" s="5" t="inlineStr">
        <is>
          <t>passage</t>
        </is>
      </c>
      <c r="C62" s="2" t="inlineStr">
        <is>
          <t>qC</t>
        </is>
      </c>
      <c r="D62" s="2" t="inlineStr">
        <is>
          <t>COL.POL.001</t>
        </is>
      </c>
      <c r="E62" s="2" t="inlineStr">
        <is>
          <t>Oui. Bonjour. S'il te plaît. Merci. Nina pose la joue sur le coussin. Merci. Bravo, Nina. C'est du bon travail. L'horloge fait tic, encore.</t>
        </is>
      </c>
      <c r="F62" s="2" t="inlineStr">
        <is>
          <t>&lt;speak&gt;&lt;prosody rate="medium" pitch="medium"&gt;Oui. Voici le geste : dire le mot. Nino respire. Nino retient : &lt;emphasis level="moderate"&gt;bonjour&lt;/emphasis&gt;, s'il te plaît, merci. On continue, avec papa.&lt;/prosody&gt;&lt;break time="450ms"/&gt;&lt;/speak&gt;</t>
        </is>
      </c>
      <c r="G62" s="2" t="inlineStr">
        <is>
          <t>Oui. Voici le geste : dire le mot. Nino respire. Nino retient : &lt;emphasis&gt;bonjour&lt;/emphasis&gt;, s'il te plaît, merci.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bonjour</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maman|Oui.
maman|Bonjour.
maman|S'il te plaît.
maman|Merci.
narrateur|Nina pose la joue sur le coussin.
enfant-f|Merci.
papa|Bravo, Nina.
papa|C'est du bon travail.
narrateur|L'horloge fait tic, encore.</t>
        </is>
      </c>
      <c r="AX62" t="inlineStr"/>
    </row>
    <row r="63">
      <c r="A63" s="2" t="inlineStr">
        <is>
          <t>CHK_T0001_P0003_T0002_P0000</t>
        </is>
      </c>
      <c r="B63" s="4" t="inlineStr">
        <is>
          <t>transition_question</t>
        </is>
      </c>
      <c r="C63" s="2" t="inlineStr">
        <is>
          <t>ch2C</t>
        </is>
      </c>
      <c r="D63" s="2" t="inlineStr">
        <is>
          <t>COL.POL.001</t>
        </is>
      </c>
      <c r="E63" s="2" t="inlineStr">
        <is>
          <t>Trois jeux attendent, tout près. Les cubes, le livre, ou la dînette ? On dit s'il te plaît. Puis merci.</t>
        </is>
      </c>
      <c r="F63" s="2" t="inlineStr">
        <is>
          <t>&lt;speak&gt;&lt;prosody rate="medium" pitch="medium"&gt;On peut prendre les cubes, le livre, ou la dînette.&lt;/prosody&gt;&lt;break time="500ms"/&gt;&lt;/speak&gt;</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narrateur|Trois jeux attendent, tout près.
papa|Les cubes, le livre, ou la dînette ?
maman|On dit s'il te plaît.
maman|Puis merci.</t>
        </is>
      </c>
      <c r="AX63" t="inlineStr"/>
    </row>
    <row r="64">
      <c r="A64" s="2" t="inlineStr">
        <is>
          <t>CHK_T0001_P0003_T0002_P0001</t>
        </is>
      </c>
      <c r="B64" s="5" t="inlineStr">
        <is>
          <t>passage</t>
        </is>
      </c>
      <c r="C64" s="2" t="inlineStr">
        <is>
          <t>brC1</t>
        </is>
      </c>
      <c r="D64" s="2" t="inlineStr">
        <is>
          <t>COL.POL.001</t>
        </is>
      </c>
      <c r="E64" s="2" t="inlineStr">
        <is>
          <t>Nina va vers la chambre, avec les cubes. Nina prend les cubes en bois. Ils font clic, l'un contre l'autre. Un cube est orange, tout vif. Tu veux le cube orange ? S'il te plaît. Papa le tend, tout léger. Merci. Bonjour, petit cube. Bonjour. Bravo. Tu as dit les mots. S'il te plaît. Merci. Le cube orange reste dans la paume. Les cubes clic-cliquent, sous l'abat-jour. Bonjour. S'il te plaît. Merci.</t>
        </is>
      </c>
      <c r="F64" s="2" t="inlineStr">
        <is>
          <t>&lt;speak&gt;&lt;prosody rate="medium" pitch="medium"&gt;Nino a choisi les cubes. Un vélo passe au loin. Les cubes reste à sa place, près de papa. papa montre le geste, lentement. Voici le geste : dire le mot. Nino répète tout bas : &lt;emphasis level="moderate"&gt;bonjour&lt;/emphasis&gt;, s'il te plaît, merci. On dit merci. maman n'est pas loin.&lt;/prosody&gt;&lt;break time="450ms"/&gt;&lt;/speak&gt;</t>
        </is>
      </c>
      <c r="G64" s="2" t="inlineStr">
        <is>
          <t>Nino a choisi les cubes. Un vélo passe au loin. Les cubes reste à sa place, près de papa. papa montre le geste, lentement. Voici le geste : dire le mot. Nino répète tout bas : &lt;emphasis&gt;bonjour&lt;/emphasis&gt;, s'il te plaît, merci. On dit merci.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bonjour</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narrateur|Nina va vers la chambre, avec les cubes.
narrateur|Nina prend les cubes en bois.
narrateur|Ils font clic, l'un contre l'autre.
narrateur|Un cube est orange, tout vif.
papa|Tu veux le cube orange ?
enfant-f|S'il te plaît.
narrateur|Papa le tend, tout léger.
enfant-f|Merci.
maman|Bonjour, petit cube.
enfant-f|Bonjour.
maman|Bravo.
maman|Tu as dit les mots.
papa|S'il te plaît.
papa|Merci.
narrateur|Le cube orange reste dans la paume.
narrateur|Les cubes clic-cliquent, sous l'abat-jour.
maman|Bonjour.
maman|S'il te plaît.
maman|Merci.</t>
        </is>
      </c>
      <c r="AX64" t="inlineStr">
        <is>
          <t>cubes</t>
        </is>
      </c>
    </row>
    <row r="65">
      <c r="A65" s="2" t="inlineStr">
        <is>
          <t>CHK_T0001_P0003_T0002_P0001_T0003_P0000</t>
        </is>
      </c>
      <c r="B65" s="4" t="inlineStr">
        <is>
          <t>transition_question</t>
        </is>
      </c>
      <c r="C65" s="2" t="inlineStr">
        <is>
          <t>ch3C1</t>
        </is>
      </c>
      <c r="D65" s="2" t="inlineStr">
        <is>
          <t>COL.POL.001</t>
        </is>
      </c>
      <c r="E65" s="2" t="inlineStr">
        <is>
          <t>Le jour a trois moments, tout doux. Le matin, après la sieste, ou le soir ? On dit bonjour, encore.</t>
        </is>
      </c>
      <c r="F65" s="2" t="inlineStr">
        <is>
          <t>&lt;speak&gt;&lt;prosody rate="medium" pitch="medium"&gt;On peut prendre le matin, après la sieste, ou le soir.&lt;/prosody&gt;&lt;break time="500ms"/&gt;&lt;/speak&gt;</t>
        </is>
      </c>
      <c r="G65" s="2" t="inlineStr">
        <is>
          <t>On peut prendre le matin, après la sieste, ou le soir.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narrateur|Le jour a trois moments, tout doux.
maman|Le matin, après la sieste, ou le soir ?
papa|On dit bonjour, encore.</t>
        </is>
      </c>
      <c r="AX65" t="inlineStr"/>
    </row>
    <row r="66">
      <c r="A66" s="2" t="inlineStr">
        <is>
          <t>CHK_T0001_P0003_T0002_P0001_T0003_P0001</t>
        </is>
      </c>
      <c r="B66" s="5" t="inlineStr">
        <is>
          <t>passage</t>
        </is>
      </c>
      <c r="C66" s="2" t="inlineStr">
        <is>
          <t>endC1X</t>
        </is>
      </c>
      <c r="D66" s="2" t="inlineStr">
        <is>
          <t>COL.POL.001</t>
        </is>
      </c>
      <c r="E66" s="2" t="inlineStr">
        <is>
          <t>Le matin, la lumière est pâle. Le plancher est un peu froid. Un oiseau parle, tout loin. Nina a encore les cubes, dans la chambre. Les cubes clic-cliquent, dans la lumière pâle. On dit encore les mots ? Bonjour. S'il te plaît. Merci. Bravo, Nina. Tu as dit bonjour, s'il te plaît, merci. C'est du bon travail. Les cubes reste près d'elle. Merci, papa. Merci, maman.</t>
        </is>
      </c>
      <c r="F66" s="2" t="inlineStr">
        <is>
          <t>&lt;speak&gt;&lt;prosody rate="medium" pitch="medium"&gt;Nino rejoint le matin. L'eau coule, tout petit bruit. On range un objet. Cette fin-là est celle de la chambre, les cubes et le matin. Nino a appris : &lt;emphasis level="moderate"&gt;bonjour&lt;/emphasis&gt;, s'il te plaît, merci. Voici le geste : dire le mot. Nino a entendu : bonjour, s'il te plaît, merci. Nino dit merci à papa. On rentre.&lt;/prosody&gt;&lt;break time="450ms"/&gt;&lt;/speak&gt;</t>
        </is>
      </c>
      <c r="G66" s="2" t="inlineStr">
        <is>
          <t>Nino rejoint le matin. L'eau coule, tout petit bruit. On range un objet. Cette fin-là est celle de la chambre, les cubes et le matin. Nino a appris : &lt;emphasis&gt;bonjour&lt;/emphasis&gt;, s'il te plaît, merci. Voici le geste : dire le mot. Nino a entendu : bonjour, s'il te plaît, merci. Nino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bonjour</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narrateur|Le matin, la lumière est pâle.
narrateur|Le plancher est un peu froid.
narrateur|Un oiseau parle, tout loin.
narrateur|Nina a encore les cubes, dans la chambre.
narrateur|Les cubes clic-cliquent, dans la lumière pâle.
papa|On dit encore les mots ?
enfant-f|Bonjour.
enfant-f|S'il te plaît.
enfant-f|Merci.
maman|Bravo, Nina.
maman|Tu as dit bonjour, s'il te plaît, merci.
papa|C'est du bon travail.
narrateur|Les cubes reste près d'elle.
enfant-f|Merci, papa.
enfant-f|Merci, maman.</t>
        </is>
      </c>
      <c r="AX66" t="inlineStr">
        <is>
          <t>oiseau</t>
        </is>
      </c>
    </row>
    <row r="67">
      <c r="A67" s="2" t="inlineStr">
        <is>
          <t>CHK_T0001_P0003_T0002_P0001_T0003_P0001_F0001</t>
        </is>
      </c>
      <c r="B67" s="7" t="inlineStr">
        <is>
          <t>passage_fin</t>
        </is>
      </c>
      <c r="C67" s="2" t="inlineStr">
        <is>
          <t>endC1X</t>
        </is>
      </c>
      <c r="D67" s="2" t="inlineStr">
        <is>
          <t>COL.POL.001</t>
        </is>
      </c>
      <c r="E67" s="2" t="inlineStr">
        <is>
          <t>Tu as dit les mots gentils. Bonjour. S'il te plaît. Merci. Nina a choisi la chambre, les cubes, et le matin. Bravo, Nina. C'est du bon travail. L'oiseau se tait, tout loin. 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maman|Tu as dit les mots gentils.
papa|Bonjour.
papa|S'il te plaît.
papa|Merci.
narrateur|Nina a choisi la chambre, les cubes, et le matin.
maman|Bravo, Nina.
maman|C'est du bon travail.
narrateur|L'oiseau se tait, tout loin.
narrateur|L'histoire est finie.</t>
        </is>
      </c>
      <c r="AX67" t="inlineStr"/>
    </row>
    <row r="68">
      <c r="A68" s="2" t="inlineStr">
        <is>
          <t>CHK_T0001_P0003_T0002_P0001_T0003_P0002</t>
        </is>
      </c>
      <c r="B68" s="5" t="inlineStr">
        <is>
          <t>passage</t>
        </is>
      </c>
      <c r="C68" s="2" t="inlineStr">
        <is>
          <t>endC1Y</t>
        </is>
      </c>
      <c r="D68" s="2" t="inlineStr">
        <is>
          <t>COL.POL.001</t>
        </is>
      </c>
      <c r="E68" s="2" t="inlineStr">
        <is>
          <t>Après la sieste, l'air est tiède. Un rideau bouge, tout lent. La maison est calme, tout douce. Nina a encore les cubes, dans la chambre. Les cubes se taisent, après la sieste. On dit encore les mots ? Bonjour. S'il te plaît. Merci. Bravo, Nina. Tu as dit bonjour, s'il te plaît, merci. C'est du bon travail. Les cubes reste près d'elle. Merci, papa. Merci, maman.</t>
        </is>
      </c>
      <c r="F68" s="2" t="inlineStr">
        <is>
          <t>&lt;speak&gt;&lt;prosody rate="medium" pitch="medium"&gt;Nino rejoint après la sieste. Un vélo passe au loin. On dit merci. Cette fin-là est celle de la chambre, les cubes et après la sieste. Nino a appris : &lt;emphasis level="moderate"&gt;bonjour&lt;/emphasis&gt;, s'il te plaît, merci. Voici le geste : dire le mot. Nino a entendu : bonjour, s'il te plaît, merci. Nino dit merci à papa. On rentre.&lt;/prosody&gt;&lt;break time="450ms"/&gt;&lt;/speak&gt;</t>
        </is>
      </c>
      <c r="G68" s="2" t="inlineStr">
        <is>
          <t>Nino rejoint après la sieste. Un vélo passe au loin. On dit merci. Cette fin-là est celle de la chambre, les cubes et après la sieste. Nino a appris : &lt;emphasis&gt;bonjour&lt;/emphasis&gt;, s'il te plaît, merci. Voici le geste : dire le mot. Nino a entendu : bonjour, s'il te plaît, merci. Nino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bonjour</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narrateur|Après la sieste, l'air est tiède.
narrateur|Un rideau bouge, tout lent.
narrateur|La maison est calme, tout douce.
narrateur|Nina a encore les cubes, dans la chambre.
narrateur|Les cubes se taisent, après la sieste.
papa|On dit encore les mots ?
enfant-f|Bonjour.
enfant-f|S'il te plaît.
enfant-f|Merci.
maman|Bravo, Nina.
maman|Tu as dit bonjour, s'il te plaît, merci.
papa|C'est du bon travail.
narrateur|Les cubes reste près d'elle.
enfant-f|Merci, papa.
enfant-f|Merci, maman.</t>
        </is>
      </c>
      <c r="AX68" t="inlineStr"/>
    </row>
    <row r="69">
      <c r="A69" s="2" t="inlineStr">
        <is>
          <t>CHK_T0001_P0003_T0002_P0001_T0003_P0002_F0001</t>
        </is>
      </c>
      <c r="B69" s="7" t="inlineStr">
        <is>
          <t>passage_fin</t>
        </is>
      </c>
      <c r="C69" s="2" t="inlineStr">
        <is>
          <t>endC1Y</t>
        </is>
      </c>
      <c r="D69" s="2" t="inlineStr">
        <is>
          <t>COL.POL.001</t>
        </is>
      </c>
      <c r="E69" s="2" t="inlineStr">
        <is>
          <t>Tu as dit les mots gentils. Bonjour. S'il te plaît. Merci. Nina a choisi la chambre, les cubes, et après la sieste. Bravo, Nina. C'est du bon travail. Le rideau ne bouge plus. 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maman|Tu as dit les mots gentils.
papa|Bonjour.
papa|S'il te plaît.
papa|Merci.
narrateur|Nina a choisi la chambre, les cubes, et après la sieste.
maman|Bravo, Nina.
maman|C'est du bon travail.
narrateur|Le rideau ne bouge plus.
narrateur|L'histoire est finie.</t>
        </is>
      </c>
      <c r="AX69" t="inlineStr"/>
    </row>
    <row r="70">
      <c r="A70" s="2" t="inlineStr">
        <is>
          <t>CHK_T0001_P0003_T0002_P0001_T0003_P0003</t>
        </is>
      </c>
      <c r="B70" s="5" t="inlineStr">
        <is>
          <t>passage</t>
        </is>
      </c>
      <c r="C70" s="2" t="inlineStr">
        <is>
          <t>endC1Z</t>
        </is>
      </c>
      <c r="D70" s="2" t="inlineStr">
        <is>
          <t>COL.POL.001</t>
        </is>
      </c>
      <c r="E70" s="2" t="inlineStr">
        <is>
          <t>Le soir, la lampe fait un rond chaud. Dehors, un vélo passe, tout loin. Ça sent encore l'orange, un peu. Nina a encore les cubes, dans la chambre. On range les cubes, sous l'abat-jour. On dit encore les mots ? Bonjour. S'il te plaît. Merci. Bravo, Nina. Tu as dit bonjour, s'il te plaît, merci. C'est du bon travail. Les cubes reste près d'elle. Merci, papa. Merci, maman.</t>
        </is>
      </c>
      <c r="F70" s="2" t="inlineStr">
        <is>
          <t>&lt;speak&gt;&lt;prosody rate="medium" pitch="medium"&gt;Nino rejoint le soir. La lumière est claire. On souffle doucement. Cette fin-là est celle de la chambre, les cubes et le soir. Nino a appris : &lt;emphasis level="moderate"&gt;bonjour&lt;/emphasis&gt;, s'il te plaît, merci. Voici le geste : dire le mot. Nino a entendu : bonjour, s'il te plaît, merci. Nino dit merci à papa. On rentre.&lt;/prosody&gt;&lt;break time="450ms"/&gt;&lt;/speak&gt;</t>
        </is>
      </c>
      <c r="G70" s="2" t="inlineStr">
        <is>
          <t>Nino rejoint le soir. La lumière est claire. On souffle doucement. Cette fin-là est celle de la chambre, les cubes et le soir. Nino a appris : &lt;emphasis&gt;bonjour&lt;/emphasis&gt;, s'il te plaît, merci. Voici le geste : dire le mot. Nino a entendu : bonjour, s'il te plaît, merci. Nino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bonjour</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narrateur|Le soir, la lampe fait un rond chaud.
narrateur|Dehors, un vélo passe, tout loin.
narrateur|Ça sent encore l'orange, un peu.
narrateur|Nina a encore les cubes, dans la chambre.
narrateur|On range les cubes, sous l'abat-jour.
papa|On dit encore les mots ?
enfant-f|Bonjour.
enfant-f|S'il te plaît.
enfant-f|Merci.
maman|Bravo, Nina.
maman|Tu as dit bonjour, s'il te plaît, merci.
papa|C'est du bon travail.
narrateur|Les cubes reste près d'elle.
enfant-f|Merci, papa.
enfant-f|Merci, maman.</t>
        </is>
      </c>
      <c r="AX70" t="inlineStr">
        <is>
          <t>velo</t>
        </is>
      </c>
    </row>
    <row r="71">
      <c r="A71" s="2" t="inlineStr">
        <is>
          <t>CHK_T0001_P0003_T0002_P0001_T0003_P0003_F0001</t>
        </is>
      </c>
      <c r="B71" s="7" t="inlineStr">
        <is>
          <t>passage_fin</t>
        </is>
      </c>
      <c r="C71" s="2" t="inlineStr">
        <is>
          <t>endC1Z</t>
        </is>
      </c>
      <c r="D71" s="2" t="inlineStr">
        <is>
          <t>COL.POL.001</t>
        </is>
      </c>
      <c r="E71" s="2" t="inlineStr">
        <is>
          <t>Tu as dit les mots gentils. Bonjour. S'il te plaît. Merci. Nina a choisi la chambre, les cubes, et le soir. Bravo, Nina. C'est du bon travail. La lampe garde son rond chaud. 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maman|Tu as dit les mots gentils.
papa|Bonjour.
papa|S'il te plaît.
papa|Merci.
narrateur|Nina a choisi la chambre, les cubes, et le soir.
maman|Bravo, Nina.
maman|C'est du bon travail.
narrateur|La lampe garde son rond chaud.
narrateur|L'histoire est finie.</t>
        </is>
      </c>
      <c r="AX71" t="inlineStr"/>
    </row>
    <row r="72">
      <c r="A72" s="2" t="inlineStr">
        <is>
          <t>CHK_T0001_P0003_T0002_P0002</t>
        </is>
      </c>
      <c r="B72" s="5" t="inlineStr">
        <is>
          <t>passage</t>
        </is>
      </c>
      <c r="C72" s="2" t="inlineStr">
        <is>
          <t>brC2</t>
        </is>
      </c>
      <c r="D72" s="2" t="inlineStr">
        <is>
          <t>COL.POL.001</t>
        </is>
      </c>
      <c r="E72" s="2" t="inlineStr">
        <is>
          <t>Nina va vers la chambre, avec le livre. Nina ouvre le livre. Une page sent le papier, un peu sec. Un oranger y est dessiné, tout rond. Tu veux que je tourne la page ? S'il te plaît. Maman tourne, tout doux. Merci, maman. On dit bonjour à l'oranger. Bonjour. Bravo, Nina. Bonjour. S'il te plaît. Merci. Une feuille du livre tremble, un peu. Le livre s'ouvre sur le coussin, tout calme. Bonjour. S'il te plaît. Merci.</t>
        </is>
      </c>
      <c r="F72" s="2" t="inlineStr">
        <is>
          <t>&lt;speak&gt;&lt;prosody rate="medium" pitch="medium"&gt;Nino a choisi le livre. La lumière est claire. Le livre reste à sa place, près de papa. papa montre le geste, lentement. Voici le geste : dire le mot. Nino répète tout bas : &lt;emphasis level="moderate"&gt;bonjour&lt;/emphasis&gt;, s'il te plaît, merci. On souffle doucement. maman n'est pas loin.&lt;/prosody&gt;&lt;break time="450ms"/&gt;&lt;/speak&gt;</t>
        </is>
      </c>
      <c r="G72" s="2" t="inlineStr">
        <is>
          <t>Nino a choisi le livre. La lumière est claire. Le livre reste à sa place, près de papa. papa montre le geste, lentement. Voici le geste : dire le mot. Nino répète tout bas : &lt;emphasis&gt;bonjour&lt;/emphasis&gt;, s'il te plaît, merci. On souffle doucement.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bonjour</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narrateur|Nina va vers la chambre, avec le livre.
narrateur|Nina ouvre le livre.
narrateur|Une page sent le papier, un peu sec.
narrateur|Un oranger y est dessiné, tout rond.
maman|Tu veux que je tourne la page ?
enfant-f|S'il te plaît.
narrateur|Maman tourne, tout doux.
enfant-f|Merci, maman.
papa|On dit bonjour à l'oranger.
enfant-f|Bonjour.
maman|Bravo, Nina.
papa|Bonjour.
papa|S'il te plaît.
papa|Merci.
narrateur|Une feuille du livre tremble, un peu.
narrateur|Le livre s'ouvre sur le coussin, tout calme.
maman|Bonjour.
maman|S'il te plaît.
maman|Merci.</t>
        </is>
      </c>
      <c r="AX72" t="inlineStr">
        <is>
          <t>page</t>
        </is>
      </c>
    </row>
    <row r="73">
      <c r="A73" s="2" t="inlineStr">
        <is>
          <t>CHK_T0001_P0003_T0002_P0002_T0003_P0000</t>
        </is>
      </c>
      <c r="B73" s="4" t="inlineStr">
        <is>
          <t>transition_question</t>
        </is>
      </c>
      <c r="C73" s="2" t="inlineStr">
        <is>
          <t>ch3C2</t>
        </is>
      </c>
      <c r="D73" s="2" t="inlineStr">
        <is>
          <t>COL.POL.001</t>
        </is>
      </c>
      <c r="E73" s="2" t="inlineStr">
        <is>
          <t>Le jour a trois moments, tout doux. Le matin, après la sieste, ou le soir ? On dit bonjour, encore.</t>
        </is>
      </c>
      <c r="F73" s="2" t="inlineStr">
        <is>
          <t>&lt;speak&gt;&lt;prosody rate="medium" pitch="medium"&gt;On peut prendre le matin, après la sieste, ou le soir.&lt;/prosody&gt;&lt;break time="500ms"/&gt;&lt;/speak&gt;</t>
        </is>
      </c>
      <c r="G73" s="2" t="inlineStr">
        <is>
          <t>On peut prendre le matin, après la sieste, ou le soir.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narrateur|Le jour a trois moments, tout doux.
maman|Le matin, après la sieste, ou le soir ?
papa|On dit bonjour, encore.</t>
        </is>
      </c>
      <c r="AX73" t="inlineStr"/>
    </row>
    <row r="74">
      <c r="A74" s="2" t="inlineStr">
        <is>
          <t>CHK_T0001_P0003_T0002_P0002_T0003_P0001</t>
        </is>
      </c>
      <c r="B74" s="5" t="inlineStr">
        <is>
          <t>passage</t>
        </is>
      </c>
      <c r="C74" s="2" t="inlineStr">
        <is>
          <t>endC2X</t>
        </is>
      </c>
      <c r="D74" s="2" t="inlineStr">
        <is>
          <t>COL.POL.001</t>
        </is>
      </c>
      <c r="E74" s="2" t="inlineStr">
        <is>
          <t>Le matin, la lumière est pâle. Le plancher est un peu froid. Un oiseau parle, tout loin. Nina a encore le livre, dans la chambre. Le livre s'ouvre, avec l'horloge du matin. On dit encore les mots ? Bonjour. S'il te plaît. Merci. Bravo, Nina. Tu as dit bonjour, s'il te plaît, merci. C'est du bon travail. Le livre reste près d'elle. Merci, papa. Merci, maman.</t>
        </is>
      </c>
      <c r="F74" s="2" t="inlineStr">
        <is>
          <t>&lt;speak&gt;&lt;prosody rate="medium" pitch="medium"&gt;Nino rejoint le matin. Un vélo passe au loin. On range un objet. Cette fin-là est celle de la chambre, le livre et le matin. Nino a appris : &lt;emphasis level="moderate"&gt;bonjour&lt;/emphasis&gt;, s'il te plaît, merci. Voici le geste : dire le mot. Nino a entendu : bonjour, s'il te plaît, merci. Nino dit merci à papa. On rentre.&lt;/prosody&gt;&lt;break time="450ms"/&gt;&lt;/speak&gt;</t>
        </is>
      </c>
      <c r="G74" s="2" t="inlineStr">
        <is>
          <t>Nino rejoint le matin. Un vélo passe au loin. On range un objet. Cette fin-là est celle de la chambre, le livre et le matin. Nino a appris : &lt;emphasis&gt;bonjour&lt;/emphasis&gt;, s'il te plaît, merci. Voici le geste : dire le mot. Nino a entendu : bonjour, s'il te plaît, merci. Nino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bonjour</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narrateur|Le matin, la lumière est pâle.
narrateur|Le plancher est un peu froid.
narrateur|Un oiseau parle, tout loin.
narrateur|Nina a encore le livre, dans la chambre.
narrateur|Le livre s'ouvre, avec l'horloge du matin.
papa|On dit encore les mots ?
enfant-f|Bonjour.
enfant-f|S'il te plaît.
enfant-f|Merci.
maman|Bravo, Nina.
maman|Tu as dit bonjour, s'il te plaît, merci.
papa|C'est du bon travail.
narrateur|Le livre reste près d'elle.
enfant-f|Merci, papa.
enfant-f|Merci, maman.</t>
        </is>
      </c>
      <c r="AX74" t="inlineStr">
        <is>
          <t>oiseau</t>
        </is>
      </c>
    </row>
    <row r="75">
      <c r="A75" s="2" t="inlineStr">
        <is>
          <t>CHK_T0001_P0003_T0002_P0002_T0003_P0001_F0001</t>
        </is>
      </c>
      <c r="B75" s="7" t="inlineStr">
        <is>
          <t>passage_fin</t>
        </is>
      </c>
      <c r="C75" s="2" t="inlineStr">
        <is>
          <t>endC2X</t>
        </is>
      </c>
      <c r="D75" s="2" t="inlineStr">
        <is>
          <t>COL.POL.001</t>
        </is>
      </c>
      <c r="E75" s="2" t="inlineStr">
        <is>
          <t>Tu as dit les mots gentils. Bonjour. S'il te plaît. Merci. Nina a choisi la chambre, le livre, et le matin. Bravo, Nina. C'est du bon travail. L'oiseau se tait, tout loin. 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maman|Tu as dit les mots gentils.
papa|Bonjour.
papa|S'il te plaît.
papa|Merci.
narrateur|Nina a choisi la chambre, le livre, et le matin.
maman|Bravo, Nina.
maman|C'est du bon travail.
narrateur|L'oiseau se tait, tout loin.
narrateur|L'histoire est finie.</t>
        </is>
      </c>
      <c r="AX75" t="inlineStr"/>
    </row>
    <row r="76">
      <c r="A76" s="2" t="inlineStr">
        <is>
          <t>CHK_T0001_P0003_T0002_P0002_T0003_P0002</t>
        </is>
      </c>
      <c r="B76" s="5" t="inlineStr">
        <is>
          <t>passage</t>
        </is>
      </c>
      <c r="C76" s="2" t="inlineStr">
        <is>
          <t>endC2Y</t>
        </is>
      </c>
      <c r="D76" s="2" t="inlineStr">
        <is>
          <t>COL.POL.001</t>
        </is>
      </c>
      <c r="E76" s="2" t="inlineStr">
        <is>
          <t>Après la sieste, l'air est tiède. Un rideau bouge, tout lent. La maison est calme, tout douce. Nina a encore le livre, dans la chambre. Le livre reste sur le coussin, tout calme. On dit encore les mots ? Bonjour. S'il te plaît. Merci. Bravo, Nina. Tu as dit bonjour, s'il te plaît, merci. C'est du bon travail. Le livre reste près d'elle. Merci, papa. Merci, maman.</t>
        </is>
      </c>
      <c r="F76" s="2" t="inlineStr">
        <is>
          <t>&lt;speak&gt;&lt;prosody rate="medium" pitch="medium"&gt;Nino rejoint après la sieste. La lumière est claire. On dit merci. Cette fin-là est celle de la chambre, le livre et après la sieste. Nino a appris : &lt;emphasis level="moderate"&gt;bonjour&lt;/emphasis&gt;, s'il te plaît, merci. Voici le geste : dire le mot. Nino a entendu : bonjour, s'il te plaît, merci. Nino dit merci à papa. On rentre.&lt;/prosody&gt;&lt;break time="450ms"/&gt;&lt;/speak&gt;</t>
        </is>
      </c>
      <c r="G76" s="2" t="inlineStr">
        <is>
          <t>Nino rejoint après la sieste. La lumière est claire. On dit merci. Cette fin-là est celle de la chambre, le livre et après la sieste. Nino a appris : &lt;emphasis&gt;bonjour&lt;/emphasis&gt;, s'il te plaît, merci. Voici le geste : dire le mot. Nino a entendu : bonjour, s'il te plaît, merci. Nino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bonjour</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narrateur|Après la sieste, l'air est tiède.
narrateur|Un rideau bouge, tout lent.
narrateur|La maison est calme, tout douce.
narrateur|Nina a encore le livre, dans la chambre.
narrateur|Le livre reste sur le coussin, tout calme.
papa|On dit encore les mots ?
enfant-f|Bonjour.
enfant-f|S'il te plaît.
enfant-f|Merci.
maman|Bravo, Nina.
maman|Tu as dit bonjour, s'il te plaît, merci.
papa|C'est du bon travail.
narrateur|Le livre reste près d'elle.
enfant-f|Merci, papa.
enfant-f|Merci, maman.</t>
        </is>
      </c>
      <c r="AX76" t="inlineStr"/>
    </row>
    <row r="77">
      <c r="A77" s="2" t="inlineStr">
        <is>
          <t>CHK_T0001_P0003_T0002_P0002_T0003_P0002_F0001</t>
        </is>
      </c>
      <c r="B77" s="7" t="inlineStr">
        <is>
          <t>passage_fin</t>
        </is>
      </c>
      <c r="C77" s="2" t="inlineStr">
        <is>
          <t>endC2Y</t>
        </is>
      </c>
      <c r="D77" s="2" t="inlineStr">
        <is>
          <t>COL.POL.001</t>
        </is>
      </c>
      <c r="E77" s="2" t="inlineStr">
        <is>
          <t>Tu as dit les mots gentils. Bonjour. S'il te plaît. Merci. Nina a choisi la chambre, le livre, et après la sieste. Bravo, Nina. C'est du bon travail. Le rideau ne bouge plus. 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maman|Tu as dit les mots gentils.
papa|Bonjour.
papa|S'il te plaît.
papa|Merci.
narrateur|Nina a choisi la chambre, le livre, et après la sieste.
maman|Bravo, Nina.
maman|C'est du bon travail.
narrateur|Le rideau ne bouge plus.
narrateur|L'histoire est finie.</t>
        </is>
      </c>
      <c r="AX77" t="inlineStr"/>
    </row>
    <row r="78">
      <c r="A78" s="2" t="inlineStr">
        <is>
          <t>CHK_T0001_P0003_T0002_P0002_T0003_P0003</t>
        </is>
      </c>
      <c r="B78" s="5" t="inlineStr">
        <is>
          <t>passage</t>
        </is>
      </c>
      <c r="C78" s="2" t="inlineStr">
        <is>
          <t>endC2Z</t>
        </is>
      </c>
      <c r="D78" s="2" t="inlineStr">
        <is>
          <t>COL.POL.001</t>
        </is>
      </c>
      <c r="E78" s="2" t="inlineStr">
        <is>
          <t>Le soir, la lampe fait un rond chaud. Dehors, un vélo passe, tout loin. Ça sent encore l'orange, un peu. Nina a encore le livre, dans la chambre. On ferme le livre, sous les étoiles de l'abat-jour. On dit encore les mots ? Bonjour. S'il te plaît. Merci. Bravo, Nina. Tu as dit bonjour, s'il te plaît, merci. C'est du bon travail. Le livre reste près d'elle. Merci, papa. Merci, maman.</t>
        </is>
      </c>
      <c r="F78" s="2" t="inlineStr">
        <is>
          <t>&lt;speak&gt;&lt;prosody rate="medium" pitch="medium"&gt;Nino rejoint le soir. Il y a des miettes sur la table. On souffle doucement. Cette fin-là est celle de la chambre, le livre et le soir. Nino a appris : &lt;emphasis level="moderate"&gt;bonjour&lt;/emphasis&gt;, s'il te plaît, merci. Voici le geste : dire le mot. Nino a entendu : bonjour, s'il te plaît, merci. Nino dit merci à papa. On rentre.&lt;/prosody&gt;&lt;break time="450ms"/&gt;&lt;/speak&gt;</t>
        </is>
      </c>
      <c r="G78" s="2" t="inlineStr">
        <is>
          <t>Nino rejoint le soir. Il y a des miettes sur la table. On souffle doucement. Cette fin-là est celle de la chambre, le livre et le soir. Nino a appris : &lt;emphasis&gt;bonjour&lt;/emphasis&gt;, s'il te plaît, merci. Voici le geste : dire le mot. Nino a entendu : bonjour, s'il te plaît, merci. Nino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bonjour</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narrateur|Le soir, la lampe fait un rond chaud.
narrateur|Dehors, un vélo passe, tout loin.
narrateur|Ça sent encore l'orange, un peu.
narrateur|Nina a encore le livre, dans la chambre.
narrateur|On ferme le livre, sous les étoiles de l'abat-jour.
papa|On dit encore les mots ?
enfant-f|Bonjour.
enfant-f|S'il te plaît.
enfant-f|Merci.
maman|Bravo, Nina.
maman|Tu as dit bonjour, s'il te plaît, merci.
papa|C'est du bon travail.
narrateur|Le livre reste près d'elle.
enfant-f|Merci, papa.
enfant-f|Merci, maman.</t>
        </is>
      </c>
      <c r="AX78" t="inlineStr">
        <is>
          <t>velo</t>
        </is>
      </c>
    </row>
    <row r="79">
      <c r="A79" s="2" t="inlineStr">
        <is>
          <t>CHK_T0001_P0003_T0002_P0002_T0003_P0003_F0001</t>
        </is>
      </c>
      <c r="B79" s="7" t="inlineStr">
        <is>
          <t>passage_fin</t>
        </is>
      </c>
      <c r="C79" s="2" t="inlineStr">
        <is>
          <t>endC2Z</t>
        </is>
      </c>
      <c r="D79" s="2" t="inlineStr">
        <is>
          <t>COL.POL.001</t>
        </is>
      </c>
      <c r="E79" s="2" t="inlineStr">
        <is>
          <t>Tu as dit les mots gentils. Bonjour. S'il te plaît. Merci. Nina a choisi la chambre, le livre, et le soir. Bravo, Nina. C'est du bon travail. La lampe garde son rond chaud. 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maman|Tu as dit les mots gentils.
papa|Bonjour.
papa|S'il te plaît.
papa|Merci.
narrateur|Nina a choisi la chambre, le livre, et le soir.
maman|Bravo, Nina.
maman|C'est du bon travail.
narrateur|La lampe garde son rond chaud.
narrateur|L'histoire est finie.</t>
        </is>
      </c>
      <c r="AX79" t="inlineStr"/>
    </row>
    <row r="80">
      <c r="A80" s="2" t="inlineStr">
        <is>
          <t>CHK_T0001_P0003_T0002_P0003</t>
        </is>
      </c>
      <c r="B80" s="5" t="inlineStr">
        <is>
          <t>passage</t>
        </is>
      </c>
      <c r="C80" s="2" t="inlineStr">
        <is>
          <t>brC3</t>
        </is>
      </c>
      <c r="D80" s="2" t="inlineStr">
        <is>
          <t>COL.POL.001</t>
        </is>
      </c>
      <c r="E80" s="2" t="inlineStr">
        <is>
          <t>Nina va vers la chambre, avec la dînette. Nina prend la dînette. La petite tasse est froide, tout lisse. On dirait du jus, tout orange. Tu veux la tasse ? S'il te plaît. Papa la pose près d'elle. Merci. On dit bonjour à la tasse. Bonjour. Bravo. Tu as demandé. Bonjour. S'il te plaît. Merci. La petite tasse sonne, tout fin. La tasse attend sur le dessus de lit. Bonjour. S'il te plaît. Merci.</t>
        </is>
      </c>
      <c r="F80" s="2" t="inlineStr">
        <is>
          <t>&lt;speak&gt;&lt;prosody rate="medium" pitch="medium"&gt;Nino a choisi la dînette. Il y a des miettes sur la table. La dînette reste à sa place, près de papa. papa montre le geste, lentement. Voici le geste : dire le mot. Nino répète tout bas : &lt;emphasis level="moderate"&gt;bonjour&lt;/emphasis&gt;, s'il te plaît, merci. On écoute jusqu'au bout. maman n'est pas loin.&lt;/prosody&gt;&lt;break time="450ms"/&gt;&lt;/speak&gt;</t>
        </is>
      </c>
      <c r="G80" s="2" t="inlineStr">
        <is>
          <t>Nino a choisi la dînette. Il y a des miettes sur la table. La dînette reste à sa place, près de papa. papa montre le geste, lentement. Voici le geste : dire le mot. Nino répète tout bas : &lt;emphasis&gt;bonjour&lt;/emphasis&gt;, s'il te plaît, merci. On écoute jusqu'au bout.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bonjour</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narrateur|Nina va vers la chambre, avec la dînette.
narrateur|Nina prend la dînette.
narrateur|La petite tasse est froide, tout lisse.
narrateur|On dirait du jus, tout orange.
papa|Tu veux la tasse ?
enfant-f|S'il te plaît.
narrateur|Papa la pose près d'elle.
enfant-f|Merci.
maman|On dit bonjour à la tasse.
enfant-f|Bonjour.
maman|Bravo.
maman|Tu as demandé.
papa|Bonjour.
papa|S'il te plaît.
papa|Merci.
narrateur|La petite tasse sonne, tout fin.
narrateur|La tasse attend sur le dessus de lit.
maman|Bonjour.
maman|S'il te plaît.
maman|Merci.</t>
        </is>
      </c>
      <c r="AX80" t="inlineStr">
        <is>
          <t>tasse</t>
        </is>
      </c>
    </row>
    <row r="81">
      <c r="A81" s="2" t="inlineStr">
        <is>
          <t>CHK_T0001_P0003_T0002_P0003_T0003_P0000</t>
        </is>
      </c>
      <c r="B81" s="4" t="inlineStr">
        <is>
          <t>transition_question</t>
        </is>
      </c>
      <c r="C81" s="2" t="inlineStr">
        <is>
          <t>ch3C3</t>
        </is>
      </c>
      <c r="D81" s="2" t="inlineStr">
        <is>
          <t>COL.POL.001</t>
        </is>
      </c>
      <c r="E81" s="2" t="inlineStr">
        <is>
          <t>Le jour a trois moments, tout doux. Le matin, après la sieste, ou le soir ? On dit bonjour, encore.</t>
        </is>
      </c>
      <c r="F81" s="2" t="inlineStr">
        <is>
          <t>&lt;speak&gt;&lt;prosody rate="medium" pitch="medium"&gt;On peut prendre le matin, après la sieste, ou le soir.&lt;/prosody&gt;&lt;break time="500ms"/&gt;&lt;/speak&gt;</t>
        </is>
      </c>
      <c r="G81" s="2" t="inlineStr">
        <is>
          <t>On peut prendre le matin, après la sieste, ou le soir.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narrateur|Le jour a trois moments, tout doux.
maman|Le matin, après la sieste, ou le soir ?
papa|On dit bonjour, encore.</t>
        </is>
      </c>
      <c r="AX81" t="inlineStr"/>
    </row>
    <row r="82">
      <c r="A82" s="2" t="inlineStr">
        <is>
          <t>CHK_T0001_P0003_T0002_P0003_T0003_P0001</t>
        </is>
      </c>
      <c r="B82" s="5" t="inlineStr">
        <is>
          <t>passage</t>
        </is>
      </c>
      <c r="C82" s="2" t="inlineStr">
        <is>
          <t>endC3X</t>
        </is>
      </c>
      <c r="D82" s="2" t="inlineStr">
        <is>
          <t>COL.POL.001</t>
        </is>
      </c>
      <c r="E82" s="2" t="inlineStr">
        <is>
          <t>Le matin, la lumière est pâle. Le plancher est un peu froid. Un oiseau parle, tout loin. Nina a encore la dînette, dans la chambre. La tasse dit bonjour, dans la chambre du matin. On dit encore les mots ? Bonjour. S'il te plaît. Merci. Bravo, Nina. Tu as dit bonjour, s'il te plaît, merci. C'est du bon travail. La dînette reste près d'elle. Merci, papa. Merci, maman.</t>
        </is>
      </c>
      <c r="F82" s="2" t="inlineStr">
        <is>
          <t>&lt;speak&gt;&lt;prosody rate="medium" pitch="medium"&gt;Nino rejoint le matin. La lumière est claire. On range un objet. Cette fin-là est celle de la chambre, la dînette et le matin. Nino a appris : &lt;emphasis level="moderate"&gt;bonjour&lt;/emphasis&gt;, s'il te plaît, merci. Voici le geste : dire le mot. Nino a entendu : bonjour, s'il te plaît, merci. Nino dit merci à papa. On rentre.&lt;/prosody&gt;&lt;break time="450ms"/&gt;&lt;/speak&gt;</t>
        </is>
      </c>
      <c r="G82" s="2" t="inlineStr">
        <is>
          <t>Nino rejoint le matin. La lumière est claire. On range un objet. Cette fin-là est celle de la chambre, la dînette et le matin. Nino a appris : &lt;emphasis&gt;bonjour&lt;/emphasis&gt;, s'il te plaît, merci. Voici le geste : dire le mot. Nino a entendu : bonjour, s'il te plaît, merci. Nino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bonjour</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narrateur|Le matin, la lumière est pâle.
narrateur|Le plancher est un peu froid.
narrateur|Un oiseau parle, tout loin.
narrateur|Nina a encore la dînette, dans la chambre.
narrateur|La tasse dit bonjour, dans la chambre du matin.
papa|On dit encore les mots ?
enfant-f|Bonjour.
enfant-f|S'il te plaît.
enfant-f|Merci.
maman|Bravo, Nina.
maman|Tu as dit bonjour, s'il te plaît, merci.
papa|C'est du bon travail.
narrateur|La dînette reste près d'elle.
enfant-f|Merci, papa.
enfant-f|Merci, maman.</t>
        </is>
      </c>
      <c r="AX82" t="inlineStr">
        <is>
          <t>oiseau</t>
        </is>
      </c>
    </row>
    <row r="83">
      <c r="A83" s="2" t="inlineStr">
        <is>
          <t>CHK_T0001_P0003_T0002_P0003_T0003_P0001_F0001</t>
        </is>
      </c>
      <c r="B83" s="7" t="inlineStr">
        <is>
          <t>passage_fin</t>
        </is>
      </c>
      <c r="C83" s="2" t="inlineStr">
        <is>
          <t>endC3X</t>
        </is>
      </c>
      <c r="D83" s="2" t="inlineStr">
        <is>
          <t>COL.POL.001</t>
        </is>
      </c>
      <c r="E83" s="2" t="inlineStr">
        <is>
          <t>Tu as dit les mots gentils. Bonjour. S'il te plaît. Merci. Nina a choisi la chambre, la dînette, et le matin. Bravo, Nina. C'est du bon travail. L'oiseau se tait, tout loin. 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maman|Tu as dit les mots gentils.
papa|Bonjour.
papa|S'il te plaît.
papa|Merci.
narrateur|Nina a choisi la chambre, la dînette, et le matin.
maman|Bravo, Nina.
maman|C'est du bon travail.
narrateur|L'oiseau se tait, tout loin.
narrateur|L'histoire est finie.</t>
        </is>
      </c>
      <c r="AX83" t="inlineStr"/>
    </row>
    <row r="84">
      <c r="A84" s="2" t="inlineStr">
        <is>
          <t>CHK_T0001_P0003_T0002_P0003_T0003_P0002</t>
        </is>
      </c>
      <c r="B84" s="5" t="inlineStr">
        <is>
          <t>passage</t>
        </is>
      </c>
      <c r="C84" s="2" t="inlineStr">
        <is>
          <t>endC3Y</t>
        </is>
      </c>
      <c r="D84" s="2" t="inlineStr">
        <is>
          <t>COL.POL.001</t>
        </is>
      </c>
      <c r="E84" s="2" t="inlineStr">
        <is>
          <t>Après la sieste, l'air est tiède. Un rideau bouge, tout lent. La maison est calme, tout douce. Nina a encore la dînette, dans la chambre. La tasse attend, tout près du lit. On dit encore les mots ? Bonjour. S'il te plaît. Merci. Bravo, Nina. Tu as dit bonjour, s'il te plaît, merci. C'est du bon travail. La dînette reste près d'elle. Merci, papa. Merci, maman.</t>
        </is>
      </c>
      <c r="F84" s="2" t="inlineStr">
        <is>
          <t>&lt;speak&gt;&lt;prosody rate="medium" pitch="medium"&gt;Nino rejoint après la sieste. Il y a des miettes sur la table. On dit merci. Cette fin-là est celle de la chambre, la dînette et après la sieste. Nino a appris : &lt;emphasis level="moderate"&gt;bonjour&lt;/emphasis&gt;, s'il te plaît, merci. Voici le geste : dire le mot. Nino a entendu : bonjour, s'il te plaît, merci. Nino dit merci à papa. On rentre.&lt;/prosody&gt;&lt;break time="450ms"/&gt;&lt;/speak&gt;</t>
        </is>
      </c>
      <c r="G84" s="2" t="inlineStr">
        <is>
          <t>Nino rejoint après la sieste. Il y a des miettes sur la table. On dit merci. Cette fin-là est celle de la chambre, la dînette et après la sieste. Nino a appris : &lt;emphasis&gt;bonjour&lt;/emphasis&gt;, s'il te plaît, merci. Voici le geste : dire le mot. Nino a entendu : bonjour, s'il te plaît, merci. Nino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bonjour</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narrateur|Après la sieste, l'air est tiède.
narrateur|Un rideau bouge, tout lent.
narrateur|La maison est calme, tout douce.
narrateur|Nina a encore la dînette, dans la chambre.
narrateur|La tasse attend, tout près du lit.
papa|On dit encore les mots ?
enfant-f|Bonjour.
enfant-f|S'il te plaît.
enfant-f|Merci.
maman|Bravo, Nina.
maman|Tu as dit bonjour, s'il te plaît, merci.
papa|C'est du bon travail.
narrateur|La dînette reste près d'elle.
enfant-f|Merci, papa.
enfant-f|Merci, maman.</t>
        </is>
      </c>
      <c r="AX84" t="inlineStr"/>
    </row>
    <row r="85">
      <c r="A85" s="2" t="inlineStr">
        <is>
          <t>CHK_T0001_P0003_T0002_P0003_T0003_P0002_F0001</t>
        </is>
      </c>
      <c r="B85" s="7" t="inlineStr">
        <is>
          <t>passage_fin</t>
        </is>
      </c>
      <c r="C85" s="2" t="inlineStr">
        <is>
          <t>endC3Y</t>
        </is>
      </c>
      <c r="D85" s="2" t="inlineStr">
        <is>
          <t>COL.POL.001</t>
        </is>
      </c>
      <c r="E85" s="2" t="inlineStr">
        <is>
          <t>Tu as dit les mots gentils. Bonjour. S'il te plaît. Merci. Nina a choisi la chambre, la dînette, et après la sieste. Bravo, Nina. C'est du bon travail. Le rideau ne bouge plus. 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maman|Tu as dit les mots gentils.
papa|Bonjour.
papa|S'il te plaît.
papa|Merci.
narrateur|Nina a choisi la chambre, la dînette, et après la sieste.
maman|Bravo, Nina.
maman|C'est du bon travail.
narrateur|Le rideau ne bouge plus.
narrateur|L'histoire est finie.</t>
        </is>
      </c>
      <c r="AX85" t="inlineStr"/>
    </row>
    <row r="86">
      <c r="A86" s="2" t="inlineStr">
        <is>
          <t>CHK_T0001_P0003_T0002_P0003_T0003_P0003</t>
        </is>
      </c>
      <c r="B86" s="5" t="inlineStr">
        <is>
          <t>passage</t>
        </is>
      </c>
      <c r="C86" s="2" t="inlineStr">
        <is>
          <t>endC3Z</t>
        </is>
      </c>
      <c r="D86" s="2" t="inlineStr">
        <is>
          <t>COL.POL.001</t>
        </is>
      </c>
      <c r="E86" s="2" t="inlineStr">
        <is>
          <t>Le soir, la lampe fait un rond chaud. Dehors, un vélo passe, tout loin. Ça sent encore l'orange, un peu. Nina a encore la dînette, dans la chambre. On pose la tasse, avant de dormir. On dit encore les mots ? Bonjour. S'il te plaît. Merci. Bravo, Nina. Tu as dit bonjour, s'il te plaît, merci. C'est du bon travail. La dînette reste près d'elle. Merci, papa. Merci, maman.</t>
        </is>
      </c>
      <c r="F86" s="2" t="inlineStr">
        <is>
          <t>&lt;speak&gt;&lt;prosody rate="medium" pitch="medium"&gt;Nino rejoint le soir. Un chat miaule une fois. On souffle doucement. Cette fin-là est celle de la chambre, la dînette et le soir. Nino a appris : &lt;emphasis level="moderate"&gt;bonjour&lt;/emphasis&gt;, s'il te plaît, merci. Voici le geste : dire le mot. Nino a entendu : bonjour, s'il te plaît, merci. Nino dit merci à papa. On rentre.&lt;/prosody&gt;&lt;break time="450ms"/&gt;&lt;/speak&gt;</t>
        </is>
      </c>
      <c r="G86" s="2" t="inlineStr">
        <is>
          <t>Nino rejoint le soir. Un chat miaule une fois. On souffle doucement. Cette fin-là est celle de la chambre, la dînette et le soir. Nino a appris : &lt;emphasis&gt;bonjour&lt;/emphasis&gt;, s'il te plaît, merci. Voici le geste : dire le mot. Nino a entendu : bonjour, s'il te plaît, merci. Nino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bonjour</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narrateur|Le soir, la lampe fait un rond chaud.
narrateur|Dehors, un vélo passe, tout loin.
narrateur|Ça sent encore l'orange, un peu.
narrateur|Nina a encore la dînette, dans la chambre.
narrateur|On pose la tasse, avant de dormir.
papa|On dit encore les mots ?
enfant-f|Bonjour.
enfant-f|S'il te plaît.
enfant-f|Merci.
maman|Bravo, Nina.
maman|Tu as dit bonjour, s'il te plaît, merci.
papa|C'est du bon travail.
narrateur|La dînette reste près d'elle.
enfant-f|Merci, papa.
enfant-f|Merci, maman.</t>
        </is>
      </c>
      <c r="AX86" t="inlineStr">
        <is>
          <t>velo</t>
        </is>
      </c>
    </row>
    <row r="87">
      <c r="A87" s="2" t="inlineStr">
        <is>
          <t>CHK_T0001_P0003_T0002_P0003_T0003_P0003_F0001</t>
        </is>
      </c>
      <c r="B87" s="7" t="inlineStr">
        <is>
          <t>passage_fin</t>
        </is>
      </c>
      <c r="C87" s="2" t="inlineStr">
        <is>
          <t>endC3Z</t>
        </is>
      </c>
      <c r="D87" s="2" t="inlineStr">
        <is>
          <t>COL.POL.001</t>
        </is>
      </c>
      <c r="E87" s="2" t="inlineStr">
        <is>
          <t>Tu as dit les mots gentils. Bonjour. S'il te plaît. Merci. Nina a choisi la chambre, la dînette, et le soir. Bravo, Nina. C'est du bon travail. La lampe garde son rond chaud. 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maman|Tu as dit les mots gentils.
papa|Bonjour.
papa|S'il te plaît.
papa|Merci.
narrateur|Nina a choisi la chambre, la dînette, et le soir.
maman|Bravo, Nina.
maman|C'est du bon travail.
narrateur|La lampe garde son rond chaud.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2026-09-03T10:28:25Z</dcterms:created>
  <dcterms:modified xmlns:dcterms="http://purl.org/dc/terms/" xmlns:xsi="http://www.w3.org/2001/XMLSchema-instance" xsi:type="dcterms:W3CDTF">2026-09-04T07:18:40Z</dcterms:modified>
</cp:coreProperties>
</file>