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ATOM-EMO.LEX.003-07</t>
        </is>
      </c>
    </row>
    <row r="3">
      <c r="A3" t="inlineStr">
        <is>
          <t>editorial_id</t>
        </is>
      </c>
      <c r="B3" t="inlineStr">
        <is>
          <t>ATOM-EMO.LEX.003-07</t>
        </is>
      </c>
    </row>
    <row r="4">
      <c r="A4" t="inlineStr">
        <is>
          <t>kind</t>
        </is>
      </c>
      <c r="B4" t="inlineStr">
        <is>
          <t>atomic</t>
        </is>
      </c>
    </row>
    <row r="5">
      <c r="A5" t="inlineStr">
        <is>
          <t>title</t>
        </is>
      </c>
      <c r="B5" t="inlineStr">
        <is>
          <t>Le train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EMO.LEX.003</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 après-midi de vent, salon, jardin, balançoire, porte, vitre, rail, train, wagon, gare du salon</t>
        </is>
      </c>
    </row>
    <row r="17">
      <c r="A17" t="inlineStr">
        <is>
          <t>characters</t>
        </is>
      </c>
      <c r="B17" t="inlineStr">
        <is>
          <t>Sarah, papa, maman</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vitre du salon vibre sous le vent. Sur le bois, un éclat de rail luit. Sarah veut la balançoire, maintenant. Le vent est trop fort. Sourire parti. Poitrine trop pleine. Papa s'accroupit. Je suis déçue. Merci vécu. Un train en bois, alors. Deuxième ruse : le wagon rouge manque. Elle refuse de foncer. Elle prend le bleu. Un éclat de rail tient sur le bois.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EMO.LEX.003</t>
        </is>
      </c>
      <c r="E2" s="2" t="inlineStr">
        <is>
          <t>La vitre du salon vibre sous le vent. Elle tremble, papa. Tu l'entends, la vitre ? Oui, papa. Sarah connaît cette maison, ses bruits d'après-midi. Tu la connais, cette pièce ? Oui, maman. Un rail de bois attend près de la porte. Il est nouveau. Tu le vois, le rail ? Oui, papa. Sur le bois, un éclat de rail luit. Il brille, maman. Tu le vois, le petit point ? Oui, un point clair. Le vent le touche. Le volet tape une fois contre le mur. Il tape fort. Tu l'entends, le volet ? Oui, maman. La porte laisse passer un souffle froid. Ça sent le dehors. Tu le sens, le vent ? Oui, papa. Sarah pose la main sur la poignée. Elle est froide. Tes doigts sont froids, Sarah ? Un peu, maman. Par la porte, le jardin bouge. Les branches bougent. Tu vois le jardin ? Oui, papa. En ce moment, Sarah veut le jardin. La balançoire, maintenant ! Tout de suite ? Oui, papa. Sarah pousse la porte trop vite. Le vent entre d'un coup. Il pousse ! On regarde par la porte ? Oui, maman. La balançoire va toute seule, dans le jardin. Elle part sans moi. Les chaînes tintent, Sarah ? Oui, fort. Le vent est trop fort, près des chaînes. Je veux y aller. Sarah avance un pied dehors, trop vite. Le vent lui rentre dans les cheveux. Ça pique les yeux. Tu recules, Sarah ? Un peu. Le sourire de Sarah disparaît. Dans sa poitrine, l'envie et l'inquiétude se bousculent. Ses épaules tombent un peu. J'ai mal au ventre. Ta gorge est serrée, Sarah ? Un peu, papa. Papa s'accroupit à la même hauteur. Tes mains sont chaudes, Sarah ? Un peu, maman. Je suis déçue. L'éclat de rail tremble, puis tient. Tu vois le jardin, Sarah ? Oui. Sarah serre les poings, puis les ouvre. Tes poings, Sarah ? Ils se desserrent.</t>
        </is>
      </c>
      <c r="F2" s="2" t="inlineStr">
        <is>
          <t>&lt;speak&gt;&lt;prosody rate="medium" pitch="medium"&gt;La vitre du salon vibre sous le vent. Elle tremble, papa. Tu l'entends, la vitre ? Oui, papa. Sarah connaît cette maison, ses bruits d'après-midi. Tu la connais, cette pièce ? Oui, maman. Un rail de bois attend près de la porte. Il est nouveau. Tu le vois, le rail ? Oui, papa. Sur le bois, un &lt;emphasis level="moderate"&gt;éclat de rail&lt;/emphasis&gt; luit. Il brille, maman. Tu le vois, le petit point ? Oui, un point clair. Le vent le touche. Le volet tape une fois contre le mur. Il tape fort. Tu l'entends, le volet ? Oui, maman. La porte laisse passer un souffle froid. Ça sent le dehors. Tu le sens, le vent ? Oui, papa. Sarah pose la main sur la poignée. Elle est froide. Tes doigts sont froids, Sarah ? Un peu, maman. Par la porte, le jardin bouge. Les branches bougent. Tu vois le jardin ? Oui, papa. En ce moment, Sarah veut le jardin. La balançoire, maintenant ! Tout de suite ? Oui, papa. Sarah pousse la porte trop vite. Le vent entre d'un coup. Il pousse ! On regarde par la porte ? Oui, maman. La balançoire va toute seule, dans le jardin. Elle part sans moi. Les chaînes tintent, Sarah ? Oui, fort. Le vent est trop fort, près des chaînes. Je veux y aller. Sarah avance un pied dehors, trop vite. Le vent lui rentre dans les cheveux. Ça pique les yeux. Tu recules, Sarah ? Un peu. Le sourire de Sarah disparaît. Dans sa poitrine, l'envie et l'inquiétude se bousculent. Ses épaules tombent un peu. J'ai mal au ventre. Ta gorge est serrée, Sarah ? Un peu, papa. Papa s'accroupit à la même hauteur. Tes mains sont chaudes, Sarah ? Un peu, maman. Je suis déçue. L'éclat de rail tremble, puis tient. Tu vois le jardin, Sarah ? Oui. Sarah serre les poings, puis les ouvre. Tes poings, Sarah ? Ils se desserrent.&lt;/prosody&gt;&lt;break time="500ms"/&gt;&lt;/speak&gt;</t>
        </is>
      </c>
      <c r="G2" s="2" t="inlineStr">
        <is>
          <t>La vitre du salon vibre sous le vent. Elle tremble, papa. Tu l'entends, la vitre ? Oui, papa. Sarah connaît cette maison, ses bruits d'après-midi. Tu la connais, cette pièce ? Oui, maman. Un rail de bois attend près de la porte. Il est nouveau. Tu le vois, le rail ? Oui, papa. Sur le bois, un &lt;emphasis&gt;éclat de rail&lt;/emphasis&gt; luit. Il brille, maman. Tu le vois, le petit point ? Oui, un point clair. Le vent le touche. Le volet tape une fois contre le mur. Il tape fort. Tu l'entends, le volet ? Oui, maman. La porte laisse passer un souffle froid. Ça sent le dehors. Tu le sens, le vent ? Oui, papa. Sarah pose la main sur la poignée. Elle est froide. Tes doigts sont froids, Sarah ? Un peu, maman. Par la porte, le jardin bouge. Les branches bougent. Tu vois le jardin ? Oui, papa. En ce moment, Sarah veut le jardin. La balançoire, maintenant ! Tout de suite ? Oui, papa. Sarah pousse la porte trop vite. Le vent entre d'un coup. Il pousse ! On regarde par la porte ? Oui, maman. La balançoire va toute seule, dans le jardin. Elle part sans moi. Les chaînes tintent, Sarah ? Oui, fort. Le vent est trop fort, près des chaînes. Je veux y aller. Sarah avance un pied dehors, trop vite. Le vent lui rentre dans les cheveux. Ça pique les yeux. Tu recules, Sarah ? Un peu. Le sourire de Sarah disparaît. Dans sa poitrine, l'envie et l'inquiétude se bousculent. Ses épaules tombent un peu. J'ai mal au ventre. Ta gorge est serrée, Sarah ? Un peu, papa. Papa s'accroupit à la même hauteur. Tes mains sont chaudes, Sarah ? Un peu, maman. Je suis déçue. L'éclat de rail tremble, puis tient. Tu vois le jardin, Sarah ? Oui. Sarah serre les poings, puis les ouvre. Tes poings, Sarah ? Ils se desserrent.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rail</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déception; intensite=2; destinataire=enfant; sous_texte=elle_veut_la_balancoire_maintenant; tempo=naturel puis resserré; sourire=léger puis aucun; respiration=ample puis retenue</t>
        </is>
      </c>
      <c r="AW2" t="inlineStr">
        <is>
          <t>narrateur|La vitre du salon vibre sous le vent.
enfant-f|Elle tremble, papa.
papa|Tu l'entends, la vitre ?
enfant-f|Oui, papa.
narrateur|Sarah connaît cette maison, ses bruits d'après-midi.
maman|Tu la connais, cette pièce ?
enfant-f|Oui, maman.
narrateur|Un rail de bois attend près de la porte.
enfant-f|Il est nouveau.
papa|Tu le vois, le rail ?
enfant-f|Oui, papa.
narrateur|Sur le bois, un éclat de rail luit.
enfant-f|Il brille, maman.
maman|Tu le vois, le petit point ?
enfant-f|Oui, un point clair.
papa|Le vent le touche.
narrateur|Le volet tape une fois contre le mur.
enfant-f|Il tape fort.
maman|Tu l'entends, le volet ?
enfant-f|Oui, maman.
narrateur|La porte laisse passer un souffle froid.
enfant-f|Ça sent le dehors.
papa|Tu le sens, le vent ?
enfant-f|Oui, papa.
narrateur|Sarah pose la main sur la poignée.
enfant-f|Elle est froide.
maman|Tes doigts sont froids, Sarah ?
enfant-f|Un peu, maman.
narrateur|Par la porte, le jardin bouge.
enfant-f|Les branches bougent.
papa|Tu vois le jardin ?
enfant-f|Oui, papa.
narrateur|En ce moment, Sarah veut le jardin.
enfant-f|La balançoire, maintenant !
papa|Tout de suite ?
enfant-f|Oui, papa.
narrateur|Sarah pousse la porte trop vite.
narrateur|Le vent entre d'un coup.
enfant-f|Il pousse !
maman|On regarde par la porte ?
enfant-f|Oui, maman.
narrateur|La balançoire va toute seule, dans le jardin.
enfant-f|Elle part sans moi.
papa|Les chaînes tintent, Sarah ?
enfant-f|Oui, fort.
narrateur|Le vent est trop fort, près des chaînes.
enfant-f|Je veux y aller.
narrateur|Sarah avance un pied dehors, trop vite.
narrateur|Le vent lui rentre dans les cheveux.
enfant-f|Ça pique les yeux.
maman|Tu recules, Sarah ?
enfant-f|Un peu.
narrateur|Le sourire de Sarah disparaît.
narrateur|Dans sa poitrine, l'envie et l'inquiétude se bousculent.
narrateur|Ses épaules tombent un peu.
enfant-f|J'ai mal au ventre.
papa|Ta gorge est serrée, Sarah ?
enfant-f|Un peu, papa.
narrateur|Papa s'accroupit à la même hauteur.
maman|Tes mains sont chaudes, Sarah ?
enfant-f|Un peu, maman.
enfant-f|Je suis déçue.
narrateur|L'éclat de rail tremble, puis tient.
papa|Tu vois le jardin, Sarah ?
enfant-f|Oui.
narrateur|Sarah serre les poings, puis les ouvre.
papa|Tes poings, Sarah ?
enfant-f|Ils se desserrent.</t>
        </is>
      </c>
      <c r="AX2" t="inlineStr">
        <is>
          <t>vent</t>
        </is>
      </c>
    </row>
    <row r="3">
      <c r="A3" s="2" t="inlineStr">
        <is>
          <t>CHK_T0000_P0000_Q0001</t>
        </is>
      </c>
      <c r="B3" s="4" t="inlineStr">
        <is>
          <t>passage_question</t>
        </is>
      </c>
      <c r="C3" s="2" t="inlineStr">
        <is>
          <t>n2</t>
        </is>
      </c>
      <c r="D3" s="2" t="inlineStr">
        <is>
          <t>EMO.LEX.003</t>
        </is>
      </c>
      <c r="E3" s="2" t="inlineStr">
        <is>
          <t>Le vent est trop fort. Que dit Sarah ?</t>
        </is>
      </c>
      <c r="F3" s="2" t="inlineStr">
        <is>
          <t>&lt;speak&gt;&lt;prosody rate="slow" pitch="medium"&gt;Le vent est trop fort. Que dit &lt;emphasis level="moderate"&gt;Sarah&lt;/emphasis&gt; ?&lt;/prosody&gt;&lt;break time="700ms"/&gt;&lt;/speak&gt;</t>
        </is>
      </c>
      <c r="G3" s="2" t="inlineStr">
        <is>
          <t>&lt;soft&gt;&lt;slow&gt;Le vent est trop fort. Que dit &lt;emphasis&gt;Sarah&lt;/emphasis&gt; ?&lt;/slow&gt;&lt;/soft&gt; [pause]</t>
        </is>
      </c>
      <c r="H3" s="2" t="inlineStr">
        <is>
          <t>déçue</t>
        </is>
      </c>
      <c r="I3" s="2" t="inlineStr">
        <is>
          <t>déçue | je suis déçue | autre idée | le wagon bleu | une autre idée</t>
        </is>
      </c>
      <c r="J3" s="2" t="inlineStr">
        <is>
          <t>Oui, c'est la bonne réponse.</t>
        </is>
      </c>
      <c r="K3" s="2" t="inlineStr">
        <is>
          <t>Tu étais presque.</t>
        </is>
      </c>
      <c r="L3" s="2" t="inlineStr">
        <is>
          <t>Sarah cherche une autre idée. Que dit-elle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Sarah</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sous_texte=le_vent_est_trop_fort_que_dit_sarah; tempo=suspendu; sourire=aucun; respiration=courte_avant_question</t>
        </is>
      </c>
      <c r="AW3" t="inlineStr">
        <is>
          <t>narrateur|Le vent est trop fort.
narrateur|Que dit Sarah ?</t>
        </is>
      </c>
    </row>
    <row r="4">
      <c r="A4" s="2" t="inlineStr">
        <is>
          <t>CHK_T0000_P0000_C0001</t>
        </is>
      </c>
      <c r="B4" s="5" t="inlineStr">
        <is>
          <t>passage</t>
        </is>
      </c>
      <c r="C4" s="2" t="inlineStr">
        <is>
          <t>n2</t>
        </is>
      </c>
      <c r="D4" s="2" t="inlineStr">
        <is>
          <t>EMO.LEX.003</t>
        </is>
      </c>
      <c r="E4" s="2" t="inlineStr">
        <is>
          <t>Sarah avance un pied vers le jardin, trop vite. J'y vais, maintenant ! Les mots se bousculent dans sa bouche. La balançoire. Sarah avance les mains, trop vite. Puis elle s'arrête. Sarah refuse de foncer. Elle referme la bouche. Personne ne parle. Elle observe le rail, un instant. Elle écoute la maison, près de la porte. Un train en bois, alors. Tu le vois, le train ? Oui, papa. Merci, Sarah. Papa reste à la même hauteur. Le bois du rail est froid, sous les doigts. Il est lisse. Ils posent les rails, sans se presser. Ça fait clic. Tu entends le clic, Sarah ? Oui, papa. Le train tient, Sarah ? Oui, maman. Le ventre de Sarah se desserre. Les épaules se relèvent un peu. Jusqu'à la gare du salon. On y va, sans se presser ? Oui. Sarah pose une locomotive, très petite. Elle attend. Tes joues sont chaudes, Sarah ? Un peu, maman. Le premier wagon, plus tard. Oui, papa. Le vent tape plus loin, plus faible. Il est dehors. On reste près des rails ? Oui, maman.</t>
        </is>
      </c>
      <c r="F4" s="2" t="inlineStr">
        <is>
          <t>&lt;speak&gt;&lt;prosody rate="medium" pitch="medium"&gt;Sarah avance un pied vers le jardin, trop vite. J'y vais, maintenant ! Les mots se bousculent dans sa bouche. La balançoire. Sarah avance les mains, trop vite. Puis elle s'arrête. Sarah refuse de foncer. Elle referme la bouche. Personne ne parle. Elle observe le rail, un instant. Elle écoute la maison, près de la porte. Un &lt;emphasis level="moderate"&gt;train&lt;/emphasis&gt; en bois, alors. Tu le vois, le train ? Oui, papa. Merci, Sarah. Papa reste à la même hauteur. Le bois du rail est froid, sous les doigts. Il est lisse. Ils posent les rails, sans se presser. Ça fait clic. Tu entends le clic, Sarah ? Oui, papa. Le train tient, Sarah ? Oui, maman. Le ventre de Sarah se desserre. Les épaules se relèvent un peu. Jusqu'à la gare du salon. On y va, sans se presser ? Oui. Sarah pose une locomotive, très petite. Elle attend. Tes joues sont chaudes, Sarah ? Un peu, maman. Le premier wagon, plus tard. Oui, papa. Le vent tape plus loin, plus faible. Il est dehors. On reste près des rails ? Oui, maman.&lt;/prosody&gt;&lt;break time="560ms"/&gt;&lt;/speak&gt;</t>
        </is>
      </c>
      <c r="G4" s="2" t="inlineStr">
        <is>
          <t>Sarah avance un pied vers le jardin, trop vite. J'y vais, maintenant ! Les mots se bousculent dans sa bouche. La balançoire. Sarah avance les mains, trop vite. Puis elle s'arrête. Sarah refuse de foncer. Elle referme la bouche. Personne ne parle. Elle observe le rail, un instant. Elle écoute la maison, près de la porte. Un &lt;emphasis&gt;train&lt;/emphasis&gt; en bois, alors. Tu le vois, le train ? Oui, papa. Merci, Sarah. Papa reste à la même hauteur. Le bois du rail est froid, sous les doigts. Il est lisse. Ils posent les rails, sans se presser. Ça fait clic. Tu entends le clic, Sarah ? Oui, papa. Le train tient, Sarah ? Oui, maman. Le ventre de Sarah se desserre. Les épaules se relèvent un peu. Jusqu'à la gare du salon. On y va, sans se presser ? Oui. Sarah pose une locomotive, très petite. Elle attend. Tes joues sont chaudes, Sarah ? Un peu, maman. Le premier wagon, plus tard. Oui, papa. Le vent tape plus loin, plus faible. Il est dehors. On reste près des rails ? Oui,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train</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soulagement; intensite=2; destinataire=enfant; sous_texte=elle_prend_le_train_sans_slogan; tempo=naturel; sourire=léger; respiration=relâchée</t>
        </is>
      </c>
      <c r="AW4" t="inlineStr">
        <is>
          <t>narrateur|Sarah avance un pied vers le jardin, trop vite.
enfant-f|J'y vais, maintenant !
narrateur|Les mots se bousculent dans sa bouche.
enfant-f|La balançoire.
narrateur|Sarah avance les mains, trop vite.
narrateur|Puis elle s'arrête.
narrateur|Sarah refuse de foncer.
narrateur|Elle referme la bouche.
narrateur|Personne ne parle.
narrateur|Elle observe le rail, un instant.
narrateur|Elle écoute la maison, près de la porte.
enfant-f|Un train en bois, alors.
papa|Tu le vois, le train ?
enfant-f|Oui, papa.
papa|Merci, Sarah.
narrateur|Papa reste à la même hauteur.
maman|Le bois du rail est froid, sous les doigts.
enfant-f|Il est lisse.
narrateur|Ils posent les rails, sans se presser.
enfant-f|Ça fait clic.
papa|Tu entends le clic, Sarah ?
enfant-f|Oui, papa.
maman|Le train tient, Sarah ?
enfant-f|Oui, maman.
narrateur|Le ventre de Sarah se desserre.
narrateur|Les épaules se relèvent un peu.
enfant-f|Jusqu'à la gare du salon.
papa|On y va, sans se presser ?
enfant-f|Oui.
narrateur|Sarah pose une locomotive, très petite.
enfant-f|Elle attend.
maman|Tes joues sont chaudes, Sarah ?
enfant-f|Un peu, maman.
papa|Le premier wagon, plus tard.
enfant-f|Oui, papa.
narrateur|Le vent tape plus loin, plus faible.
enfant-f|Il est dehors.
maman|On reste près des rails ?
enfant-f|Oui, maman.</t>
        </is>
      </c>
    </row>
    <row r="5">
      <c r="A5" s="2" t="inlineStr">
        <is>
          <t>CHK_T0000_P0000_END</t>
        </is>
      </c>
      <c r="B5" s="5" t="inlineStr">
        <is>
          <t>passage</t>
        </is>
      </c>
      <c r="C5" s="2" t="inlineStr">
        <is>
          <t>n4</t>
        </is>
      </c>
      <c r="D5" s="2" t="inlineStr">
        <is>
          <t>EMO.LEX.003</t>
        </is>
      </c>
      <c r="E5" s="2" t="inlineStr">
        <is>
          <t>Sarah cherche dans la boîte, trop vite. Le wagon rouge, maintenant ! Sa main trouve du vide. Il n'y en a plus. Le wagon rouge ? Parti. Les épaules de Sarah retombent. Je le prends, tout de suite ! Sarah avance trop vite vers la boîte. La boîte bascule au bord. Elle part ! Sarah avance les mains, trop vite. Puis elle s'arrête net. Sarah refuse de foncer, cette fois. Ses mains se ferment, puis s'ouvrent. Personne ne dit la suite. Elle observe le rail, un instant. Elle écoute la maison, près du train. Sur le bois, un éclat de rail luit. Là, sur le bois. Tu vois le point, Sarah ? Oui, papa. Un wagon bleu attend au fond de la boîte. Le bleu, alors. Tu le vois, le wagon ? Oui, maman. Sarah prend le wagon bleu, sans se presser. Elle le pose sur le rail. Il glisse ! Tu le tiens, Sarah ? Oui, papa. Le wagon penche, presque tombé. Il reste. Il tient, Sarah ? Oui, maman. Ils poussent le train, ensemble. Le train est prêt, Sarah ? Oui, papa. Le wagon bleu avance, un peu de travers. Ça tient. La gare du salon est proche, Sarah ? Oui, maman. Le bleu s'arrête juste avant de tomber. Il a failli partir.</t>
        </is>
      </c>
      <c r="F5" s="2" t="inlineStr">
        <is>
          <t>&lt;speak&gt;&lt;prosody rate="medium" pitch="medium"&gt;Sarah cherche dans la boîte, trop vite. Le wagon rouge, maintenant ! Sa main trouve du vide. Il n'y en a plus. Le wagon rouge ? Parti. Les épaules de Sarah retombent. Je le prends, tout de suite ! Sarah avance trop vite vers la boîte. La boîte bascule au bord. Elle part ! Sarah avance les mains, trop vite. Puis elle s'arrête net. Sarah refuse de foncer, cette fois. Ses mains se ferment, puis s'ouvrent. Personne ne dit la suite. Elle observe le rail, un instant. Elle écoute la maison, près du train. Sur le bois, un &lt;emphasis level="moderate"&gt;éclat de rail&lt;/emphasis&gt; luit. Là, sur le bois. Tu vois le point, Sarah ? Oui, papa. Un wagon bleu attend au fond de la boîte. Le bleu, alors. Tu le vois, le wagon ? Oui, maman. Sarah prend le wagon bleu, sans se presser. Elle le pose sur le rail. Il glisse ! Tu le tiens, Sarah ? Oui, papa. Le wagon penche, presque tombé. Il reste. Il tient, Sarah ? Oui, maman. Ils poussent le train, ensemble. Le train est prêt, Sarah ? Oui, papa. Le wagon bleu avance, un peu de travers. Ça tient. La gare du salon est proche, Sarah ? Oui, maman. Le bleu s'arrête juste avant de tomber. Il a failli partir.&lt;/prosody&gt;&lt;break time="420ms"/&gt;&lt;/speak&gt;</t>
        </is>
      </c>
      <c r="G5" s="2" t="inlineStr">
        <is>
          <t>Sarah cherche dans la boîte, trop vite. Le wagon rouge, maintenant ! Sa main trouve du vide. Il n'y en a plus. Le wagon rouge ? Parti. Les épaules de Sarah retombent. Je le prends, tout de suite ! Sarah avance trop vite vers la boîte. La boîte bascule au bord. Elle part ! Sarah avance les mains, trop vite. Puis elle s'arrête net. Sarah refuse de foncer, cette fois. Ses mains se ferment, puis s'ouvrent. Personne ne dit la suite. Elle observe le rail, un instant. Elle écoute la maison, près du train. Sur le bois, un &lt;emphasis&gt;éclat de rail&lt;/emphasis&gt; luit. Là, sur le bois. Tu vois le point, Sarah ? Oui, papa. Un wagon bleu attend au fond de la boîte. Le bleu, alors. Tu le vois, le wagon ? Oui, maman. Sarah prend le wagon bleu, sans se presser. Elle le pose sur le rail. Il glisse ! Tu le tiens, Sarah ? Oui, papa. Le wagon penche, presque tombé. Il reste. Il tient, Sarah ? Oui, maman. Ils poussent le train, ensemble. Le train est prêt, Sarah ? Oui, papa. Le wagon bleu avance, un peu de travers. Ça tient. La gare du salon est proche, Sarah ? Oui, maman. Le bleu s'arrête juste avant de tomber. Il a failli partir.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rail</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sous_texte=wagon_rouge_manque_elle_refuse_de_foncer_prend_le_bleu; tempo=vif puis posé; sourire=léger; respiration=courte</t>
        </is>
      </c>
      <c r="AW5" t="inlineStr">
        <is>
          <t>narrateur|Sarah cherche dans la boîte, trop vite.
enfant-f|Le wagon rouge, maintenant !
narrateur|Sa main trouve du vide.
enfant-f|Il n'y en a plus.
maman|Le wagon rouge ?
enfant-f|Parti.
narrateur|Les épaules de Sarah retombent.
enfant-f|Je le prends, tout de suite !
narrateur|Sarah avance trop vite vers la boîte.
narrateur|La boîte bascule au bord.
enfant-f|Elle part !
narrateur|Sarah avance les mains, trop vite.
narrateur|Puis elle s'arrête net.
narrateur|Sarah refuse de foncer, cette fois.
narrateur|Ses mains se ferment, puis s'ouvrent.
narrateur|Personne ne dit la suite.
narrateur|Elle observe le rail, un instant.
narrateur|Elle écoute la maison, près du train.
narrateur|Sur le bois, un éclat de rail luit.
enfant-f|Là, sur le bois.
papa|Tu vois le point, Sarah ?
enfant-f|Oui, papa.
narrateur|Un wagon bleu attend au fond de la boîte.
enfant-f|Le bleu, alors.
maman|Tu le vois, le wagon ?
enfant-f|Oui, maman.
narrateur|Sarah prend le wagon bleu, sans se presser.
narrateur|Elle le pose sur le rail.
enfant-f|Il glisse !
papa|Tu le tiens, Sarah ?
enfant-f|Oui, papa.
narrateur|Le wagon penche, presque tombé.
enfant-f|Il reste.
maman|Il tient, Sarah ?
enfant-f|Oui, maman.
narrateur|Ils poussent le train, ensemble.
papa|Le train est prêt, Sarah ?
enfant-f|Oui, papa.
narrateur|Le wagon bleu avance, un peu de travers.
enfant-f|Ça tient.
maman|La gare du salon est proche, Sarah ?
enfant-f|Oui, maman.
narrateur|Le bleu s'arrête juste avant de tomber.
enfant-f|Il a failli partir.</t>
        </is>
      </c>
    </row>
    <row r="6">
      <c r="A6" s="2" t="inlineStr">
        <is>
          <t>CHK_T0000_P0000_END_F0001</t>
        </is>
      </c>
      <c r="B6" s="6" t="inlineStr">
        <is>
          <t>passage_fin</t>
        </is>
      </c>
      <c r="C6" s="2" t="inlineStr">
        <is>
          <t>n4</t>
        </is>
      </c>
      <c r="D6" s="2" t="inlineStr">
        <is>
          <t>EMO.LEX.003</t>
        </is>
      </c>
      <c r="E6" s="2" t="inlineStr">
        <is>
          <t>Ils restent près des rails. Maman essuie un peu de poussière. Le rouge n'était pas là, papa. Tu l'as vu, toi ? Oui, la boîte vide. On est bien, ici. Sarah tapote le wagon bleu du doigt. Il a une petite trace. Tu la vois, la trace ? Oui, maman. Le bleu est resté, Sarah. Oui, avec le train. Ça sent le bois, un peu tiède. Et le vent, maman. Oui, dans l'air. La maison est calme, Sarah ? Oui, papa. Le wagon bleu reste sur le rail. Un éclat de rail tient sur le bois.</t>
        </is>
      </c>
      <c r="F6" s="2" t="inlineStr">
        <is>
          <t>&lt;speak&gt;&lt;prosody rate="slow" pitch="-2st"&gt;Ils restent près des rails. Maman essuie un peu de poussière. Le rouge n'était pas là, papa. Tu l'as vu, toi ? Oui, la boîte vide. On est bien, ici. Sarah tapote le wagon bleu du doigt. Il a une petite trace. Tu la vois, la trace ? Oui, maman. Le bleu est resté, Sarah. Oui, avec le train. Ça sent le bois, un peu tiède. Et le vent, maman. Oui, dans l'air. La maison est calme, Sarah ? Oui, papa. Le wagon bleu reste sur le rail. Un &lt;emphasis level="moderate"&gt;éclat de rail&lt;/emphasis&gt; tient sur le bois.&lt;/prosody&gt;&lt;break time="900ms"/&gt;&lt;/speak&gt;</t>
        </is>
      </c>
      <c r="G6" s="2" t="inlineStr">
        <is>
          <t>&lt;low-pitch&gt;&lt;soft&gt;&lt;slow&gt;Ils restent près des rails. Maman essuie un peu de poussière. Le rouge n'était pas là, papa. Tu l'as vu, toi ? Oui, la boîte vide. On est bien, ici. Sarah tapote le wagon bleu du doigt. Il a une petite trace. Tu la vois, la trace ? Oui, maman. Le bleu est resté, Sarah. Oui, avec le train. Ça sent le bois, un peu tiède. Et le vent, maman. Oui, dans l'air. La maison est calme, Sarah ? Oui, papa. Le wagon bleu reste sur le rail. Un &lt;emphasis&gt;éclat de rail&lt;/emphasis&gt; tient sur le bois.&lt;/slow&gt;&lt;/soft&gt;&lt;/low-pitch&gt;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rail</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emotion=tendresse_et_soulagement; intensite=1; destinataire=enfant; sous_texte=l_eclat_du_debut_tient_sur_le_bois; tempo=posé; sourire=léger; respiration=ample</t>
        </is>
      </c>
      <c r="AW6" t="inlineStr">
        <is>
          <t>narrateur|Ils restent près des rails.
narrateur|Maman essuie un peu de poussière.
enfant-f|Le rouge n'était pas là, papa.
papa|Tu l'as vu, toi ?
enfant-f|Oui, la boîte vide.
maman|On est bien, ici.
narrateur|Sarah tapote le wagon bleu du doigt.
enfant-f|Il a une petite trace.
maman|Tu la vois, la trace ?
enfant-f|Oui, maman.
papa|Le bleu est resté, Sarah.
enfant-f|Oui, avec le train.
narrateur|Ça sent le bois, un peu tiède.
enfant-f|Et le vent, maman.
maman|Oui, dans l'air.
papa|La maison est calme, Sarah ?
enfant-f|Oui, papa.
narrateur|Le wagon bleu reste sur le rail.
narrateur|Un éclat de rail tient sur le bois.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2026-09-05T14:48:51Z</dcterms:modified>
</cp:coreProperties>
</file>