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ATOM-EMO.LEX.002-03</t>
        </is>
      </c>
    </row>
    <row r="3">
      <c r="A3" t="inlineStr">
        <is>
          <t>editorial_id</t>
        </is>
      </c>
      <c r="B3" t="inlineStr">
        <is>
          <t>ATOM-EMO.LEX.002-03</t>
        </is>
      </c>
    </row>
    <row r="4">
      <c r="A4" t="inlineStr">
        <is>
          <t>kind</t>
        </is>
      </c>
      <c r="B4" t="inlineStr">
        <is>
          <t>atomic</t>
        </is>
      </c>
    </row>
    <row r="5">
      <c r="A5" t="inlineStr">
        <is>
          <t>title</t>
        </is>
      </c>
      <c r="B5" t="inlineStr">
        <is>
          <t>Sarah et le dessin mouillé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porte de l'école, table, arrosoir, galet, dessin, goutte, paillasson, menthe, manteau</t>
        </is>
      </c>
    </row>
    <row r="17">
      <c r="A17" t="inlineStr">
        <is>
          <t>characters</t>
        </is>
      </c>
      <c r="B17" t="inlineStr">
        <is>
          <t>Sarah, Nina,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connaît la table du jardin. Sur le paillasson, un éclat de paillasson luit. Elle veut finir le soleil pour Nina, maintenant. Une goutte tombe. Sourire parti. Poitrine serrée. Papa s'accroupit. Elle dit je suis triste. Elle demande un câlin. Merci vécu. Deuxième ruse : Nina part plus tôt, le dessin est mouillé. Elle refuse de foncer. Un éclat de paillasson tient sur le bord.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Sarah connaît la table du jardin. Elle est à nous, Nina. Oui, Sarah. Nina pose un galet sur le papier. Il tient, papa. Tu le vois, le galet gris ? Oui, papa. Une goutte pend au bec de l'arrosoir. Elle brille, maman. Tu la vois, la goutte ? Oui, maman. Ça sent la menthe, près des genoux. Ça sent la menthe, papa. Tu la sens, la menthe tiède ? Oui. Sarah connaît ce jardin, ses recoins. Là, un coin brille autrement. Le paillasson de la porte est un peu dur. Il gratte, maman. Tu le sens, sous le doigt ? Oui, maman. Sur le paillasson, un éclat de paillasson luit. Il brille, Nina. Un petit point. Le soleil le touche. Un rayon glisse sur le bord. La table chauffe le papier. Il est chaud. Tu dessines le soleil, Sarah ? Oui, un grand soleil. Pour moi aussi ? Pour toi, Nina. En ce moment, Sarah dessine le soleil pour Nina. Je finis, maintenant ! Tout de suite ? Oui, papa. Le jaune frotte le papier. Un rond, puis des rayons. Il brille, Nina. Il est rond. Maman arrose la menthe, trop près. Une goutte tombe sur le dessin. Le jaune coule un peu. Mon soleil ! On souffle dessus ? Sarah souffle trop vite, tout de suite. Le jaune s'étale, plus large. Il part ! Le sourire de Sarah disparaît. Dans sa poitrine, l'envie et l'inquiétude se bousculent. Ses épaules tombent un peu. J'ai mal au ventre. Ses yeux deviennent chauds. Une larme tombe sur le papier. Je suis triste. Sarah pleure un peu, sans crier. Les larmes coulent sur ses joues. Tu as les yeux chauds, Sarah ? Oui, papa. Papa s'accroupit à la même hauteur. Tes mains sont chaudes, Sarah ? Un peu, maman. Je veux un câlin. Viens. Maman ouvre les bras. Sarah se blottit contre maman. Le câlin est chaud, près du cou. Ça sent le savon de maman. L'éclat de paillasson tremble, puis tient.</t>
        </is>
      </c>
      <c r="F2" s="2" t="inlineStr">
        <is>
          <t>&lt;speak&gt;&lt;prosody rate="medium" pitch="medium"&gt;Sarah connaît la table du jardin. Elle est à nous, Nina. Oui, Sarah. Nina pose un galet sur le papier. Il tient, papa. Tu le vois, le galet gris ? Oui, papa. Une goutte pend au bec de l'arrosoir. Elle brille, maman. Tu la vois, la goutte ? Oui, maman. Ça sent la menthe, près des genoux. Ça sent la menthe, papa. Tu la sens, la menthe tiède ? Oui. Sarah connaît ce jardin, ses recoins. Là, un coin brille autrement. Le paillasson de la porte est un peu dur. Il gratte, maman. Tu le sens, sous le doigt ? Oui, maman. Sur le paillasson, un &lt;emphasis level="moderate"&gt;éclat de paillasson&lt;/emphasis&gt; luit. Il brille, Nina. Un petit point. Le soleil le touche. Un rayon glisse sur le bord. La table chauffe le papier. Il est chaud. Tu dessines le soleil, Sarah ? Oui, un grand soleil. Pour moi aussi ? Pour toi, Nina. En ce moment, Sarah dessine le soleil pour Nina. Je finis, maintenant ! Tout de suite ? Oui, papa. Le jaune frotte le papier. Un rond, puis des rayons. Il brille, Nina. Il est rond. Maman arrose la menthe, trop près. Une goutte tombe sur le dessin. Le jaune coule un peu. Mon soleil ! On souffle dessus ? Sarah souffle trop vite, tout de suite. Le jaune s'étale, plus large. Il part ! Le sourire de Sarah disparaît. Dans sa poitrine, l'envie et l'inquiétude se bousculent. Ses épaules tombent un peu. J'ai mal au ventre. Ses yeux deviennent chauds. Une larme tombe sur le papier. Je suis triste. Sarah pleure un peu, sans crier. Les larmes coulent sur ses joues. Tu as les yeux chauds, Sarah ? Oui, papa. Papa s'accroupit à la même hauteur. Tes mains sont chaudes, Sarah ? Un peu, maman. Je veux un câlin. Viens. Maman ouvre les bras. Sarah se blottit contre maman. Le câlin est chaud, près du cou. Ça sent le savon de maman. L'éclat de paillasson tremble, puis tient.&lt;/prosody&gt;&lt;break time="500ms"/&gt;&lt;/speak&gt;</t>
        </is>
      </c>
      <c r="G2" s="2" t="inlineStr">
        <is>
          <t>Sarah connaît la table du jardin. Elle est à nous, Nina. Oui, Sarah. Nina pose un galet sur le papier. Il tient, papa. Tu le vois, le galet gris ? Oui, papa. Une goutte pend au bec de l'arrosoir. Elle brille, maman. Tu la vois, la goutte ? Oui, maman. Ça sent la menthe, près des genoux. Ça sent la menthe, papa. Tu la sens, la menthe tiède ? Oui. Sarah connaît ce jardin, ses recoins. Là, un coin brille autrement. Le paillasson de la porte est un peu dur. Il gratte, maman. Tu le sens, sous le doigt ? Oui, maman. Sur le paillasson, un &lt;emphasis&gt;éclat de paillasson&lt;/emphasis&gt; luit. Il brille, Nina. Un petit point. Le soleil le touche. Un rayon glisse sur le bord. La table chauffe le papier. Il est chaud. Tu dessines le soleil, Sarah ? Oui, un grand soleil. Pour moi aussi ? Pour toi, Nina. En ce moment, Sarah dessine le soleil pour Nina. Je finis, maintenant ! Tout de suite ? Oui, papa. Le jaune frotte le papier. Un rond, puis des rayons. Il brille, Nina. Il est rond. Maman arrose la menthe, trop près. Une goutte tombe sur le dessin. Le jaune coule un peu. Mon soleil ! On souffle dessus ? Sarah souffle trop vite, tout de suite. Le jaune s'étale, plus large. Il part ! Le sourire de Sarah disparaît. Dans sa poitrine, l'envie et l'inquiétude se bousculent. Ses épaules tombent un peu. J'ai mal au ventre. Ses yeux deviennent chauds. Une larme tombe sur le papier. Je suis triste. Sarah pleure un peu, sans crier. Les larmes coulent sur ses joues. Tu as les yeux chauds, Sarah ? Oui, papa. Papa s'accroupit à la même hauteur. Tes mains sont chaudes, Sarah ? Un peu, maman. Je veux un câlin. Viens. Maman ouvre les bras. Sarah se blottit contre maman. Le câlin est chaud, près du cou. Ça sent le savon de maman. L'éclat de paillasson tremble, puis tient.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paillasson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tristesse; intensite=2; destinataire=enfant; sous_texte=elle_veut_finir_le_soleil_maintenant; tempo=naturel puis resserré; sourire=léger puis aucun; respiration=ample puis retenue</t>
        </is>
      </c>
      <c r="AW2" t="inlineStr">
        <is>
          <t>narrateur|Sarah connaît la table du jardin.
enfant-f|Elle est à nous, Nina.
copine|Oui, Sarah.
narrateur|Nina pose un galet sur le papier.
enfant-f|Il tient, papa.
papa|Tu le vois, le galet gris ?
enfant-f|Oui, papa.
narrateur|Une goutte pend au bec de l'arrosoir.
copine|Elle brille, maman.
maman|Tu la vois, la goutte ?
copine|Oui, maman.
narrateur|Ça sent la menthe, près des genoux.
enfant-f|Ça sent la menthe, papa.
papa|Tu la sens, la menthe tiède ?
enfant-f|Oui.
narrateur|Sarah connaît ce jardin, ses recoins.
narrateur|Là, un coin brille autrement.
narrateur|Le paillasson de la porte est un peu dur.
enfant-f|Il gratte, maman.
maman|Tu le sens, sous le doigt ?
enfant-f|Oui, maman.
narrateur|Sur le paillasson, un éclat de paillasson luit.
enfant-f|Il brille, Nina.
copine|Un petit point.
papa|Le soleil le touche.
narrateur|Un rayon glisse sur le bord.
narrateur|La table chauffe le papier.
enfant-f|Il est chaud.
maman|Tu dessines le soleil, Sarah ?
enfant-f|Oui, un grand soleil.
copine|Pour moi aussi ?
enfant-f|Pour toi, Nina.
narrateur|En ce moment, Sarah dessine le soleil pour Nina.
enfant-f|Je finis, maintenant !
papa|Tout de suite ?
enfant-f|Oui, papa.
narrateur|Le jaune frotte le papier.
narrateur|Un rond, puis des rayons.
enfant-f|Il brille, Nina.
copine|Il est rond.
narrateur|Maman arrose la menthe, trop près.
narrateur|Une goutte tombe sur le dessin.
narrateur|Le jaune coule un peu.
enfant-f|Mon soleil !
copine|On souffle dessus ?
narrateur|Sarah souffle trop vite, tout de suite.
narrateur|Le jaune s'étale, plus large.
enfant-f|Il part !
narrateur|Le sourire de Sarah disparaît.
narrateur|Dans sa poitrine, l'envie et l'inquiétude se bousculent.
narrateur|Ses épaules tombent un peu.
enfant-f|J'ai mal au ventre.
narrateur|Ses yeux deviennent chauds.
narrateur|Une larme tombe sur le papier.
enfant-f|Je suis triste.
narrateur|Sarah pleure un peu, sans crier.
narrateur|Les larmes coulent sur ses joues.
papa|Tu as les yeux chauds, Sarah ?
enfant-f|Oui, papa.
narrateur|Papa s'accroupit à la même hauteur.
maman|Tes mains sont chaudes, Sarah ?
enfant-f|Un peu, maman.
enfant-f|Je veux un câlin.
maman|Viens.
narrateur|Maman ouvre les bras.
narrateur|Sarah se blottit contre maman.
narrateur|Le câlin est chaud, près du cou.
narrateur|Ça sent le savon de maman.
narrateur|L'éclat de paillasson tremble, puis tient.</t>
        </is>
      </c>
      <c r="AX2" t="inlineStr">
        <is>
          <t>jardin</t>
        </is>
      </c>
    </row>
    <row r="3">
      <c r="A3" s="2" t="inlineStr">
        <is>
          <t>CHK_T0000_P0000_Q0001</t>
        </is>
      </c>
      <c r="B3" s="4" t="inlineStr">
        <is>
          <t>passage_question</t>
        </is>
      </c>
      <c r="C3" s="2" t="inlineStr">
        <is>
          <t>n2</t>
        </is>
      </c>
      <c r="D3" s="2" t="inlineStr">
        <is>
          <t>EMO.LEX.002</t>
        </is>
      </c>
      <c r="E3" s="2" t="inlineStr">
        <is>
          <t>Sarah est triste. Que peut-elle faire ?</t>
        </is>
      </c>
      <c r="F3" s="2" t="inlineStr">
        <is>
          <t>&lt;speak&gt;&lt;prosody rate="slow" pitch="medium"&gt;&lt;emphasis level="moderate"&gt;Sarah&lt;/emphasis&gt; est triste. Que peut-elle faire ?&lt;/prosody&gt;&lt;break time="700ms"/&gt;&lt;/speak&gt;</t>
        </is>
      </c>
      <c r="G3" s="2" t="inlineStr">
        <is>
          <t>&lt;soft&gt;&lt;slow&gt;&lt;emphasis&gt;Sarah&lt;/emphasis&gt; est triste. Que peut-elle faire ?&lt;/slow&gt;&lt;/soft&gt; [pause]</t>
        </is>
      </c>
      <c r="H3" s="2" t="inlineStr">
        <is>
          <t>triste</t>
        </is>
      </c>
      <c r="I3" s="2" t="inlineStr">
        <is>
          <t>triste | pleurer | un câlin | câlin | demander un câlin</t>
        </is>
      </c>
      <c r="J3" s="2" t="inlineStr">
        <is>
          <t>Oui, c'est la bonne réponse.</t>
        </is>
      </c>
      <c r="K3" s="2" t="inlineStr">
        <is>
          <t>Tu étais presque.</t>
        </is>
      </c>
      <c r="L3" s="2" t="inlineStr">
        <is>
          <t>Elle peut dire je suis triste. Elle peut demander un câlin.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Sarah</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sous_texte=sarah_est_triste_que_peut_elle_faire; tempo=suspendu; sourire=aucun; respiration=courte_avant_question</t>
        </is>
      </c>
      <c r="AW3" t="inlineStr">
        <is>
          <t>narrateur|Sarah est triste.
narrateur|Que peut-elle faire ?</t>
        </is>
      </c>
    </row>
    <row r="4">
      <c r="A4" s="2" t="inlineStr">
        <is>
          <t>CHK_T0000_P0000_C0001</t>
        </is>
      </c>
      <c r="B4" s="5" t="inlineStr">
        <is>
          <t>passage</t>
        </is>
      </c>
      <c r="C4" s="2" t="inlineStr">
        <is>
          <t>n2</t>
        </is>
      </c>
      <c r="D4" s="2" t="inlineStr">
        <is>
          <t>EMO.LEX.002</t>
        </is>
      </c>
      <c r="E4" s="2" t="inlineStr">
        <is>
          <t>Sarah reste contre maman, un moment. Le soleil, maintenant. Les mots se bousculent dans sa bouche. Je le répare. Sarah avance la main, trop vite. Puis elle s'arrête. Sarah refuse de foncer. Elle referme la bouche. Personne ne parle. Elle observe le dessin, un instant. Elle écoute le jardin, près de la table. Tu restes un peu, Sarah ? Oui, papa. Merci, Sarah. Papa reste à la même hauteur. Le câlin est tiède, sous les bras. Il est chaud. La poitrine de Sarah ralentit un peu. Les épaules se relèvent un peu. Tes joues sont mouillées, Sarah ? Un peu, maman. On laisse le jaune, sans se presser ? Oui. Maman essuie une larme du pouce. Ça pique les yeux. Le soleil est là, un peu mouillé. Il est à moi. Le galet tient le papier ? Oui, maman. Le ventre de Sarah se desserre. On va à l'école après ? Oui, papa. Sarah tient le tissu de maman. Je reste un peu. On le porte, le soleil ? Oui, Nina.</t>
        </is>
      </c>
      <c r="F4" s="2" t="inlineStr">
        <is>
          <t>&lt;speak&gt;&lt;prosody rate="medium" pitch="medium"&gt;Sarah reste contre maman, un moment. Le soleil, maintenant. Les mots se bousculent dans sa bouche. Je le répare. Sarah avance la main, trop vite. Puis elle s'arrête. Sarah refuse de foncer. Elle referme la bouche. Personne ne parle. Elle observe le dessin, un instant. Elle écoute le jardin, près de la table. Tu restes un peu, Sarah ? Oui, papa. Merci, Sarah. Papa reste à la même hauteur. Le &lt;emphasis level="moderate"&gt;câlin&lt;/emphasis&gt; est tiède, sous les bras. Il est chaud. La poitrine de Sarah ralentit un peu. Les épaules se relèvent un peu. Tes joues sont mouillées, Sarah ? Un peu, maman. On laisse le jaune, sans se presser ? Oui. Maman essuie une larme du pouce. Ça pique les yeux. Le soleil est là, un peu mouillé. Il est à moi. Le galet tient le papier ? Oui, maman. Le ventre de Sarah se desserre. On va à l'école après ? Oui, papa. Sarah tient le tissu de maman. Je reste un peu. On le porte, le soleil ? Oui, Nina.&lt;/prosody&gt;&lt;break time="560ms"/&gt;&lt;/speak&gt;</t>
        </is>
      </c>
      <c r="G4" s="2" t="inlineStr">
        <is>
          <t>Sarah reste contre maman, un moment. Le soleil, maintenant. Les mots se bousculent dans sa bouche. Je le répare. Sarah avance la main, trop vite. Puis elle s'arrête. Sarah refuse de foncer. Elle referme la bouche. Personne ne parle. Elle observe le dessin, un instant. Elle écoute le jardin, près de la table. Tu restes un peu, Sarah ? Oui, papa. Merci, Sarah. Papa reste à la même hauteur. Le &lt;emphasis&gt;câlin&lt;/emphasis&gt; est tiède, sous les bras. Il est chaud. La poitrine de Sarah ralentit un peu. Les épaules se relèvent un peu. Tes joues sont mouillées, Sarah ? Un peu, maman. On laisse le jaune, sans se presser ? Oui. Maman essuie une larme du pouce. Ça pique les yeux. Le soleil est là, un peu mouillé. Il est à moi. Le galet tient le papier ? Oui, maman. Le ventre de Sarah se desserre. On va à l'école après ? Oui, papa. Sarah tient le tissu de maman. Je reste un peu. On le porte, le soleil ? Oui, Nina.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câlin</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soulagement; intensite=2; destinataire=enfant; sous_texte=elle_demande_un_calin_sans_slogan; tempo=naturel; sourire=léger; respiration=relâchée</t>
        </is>
      </c>
      <c r="AW4" t="inlineStr">
        <is>
          <t>narrateur|Sarah reste contre maman, un moment.
enfant-f|Le soleil, maintenant.
narrateur|Les mots se bousculent dans sa bouche.
enfant-f|Je le répare.
narrateur|Sarah avance la main, trop vite.
narrateur|Puis elle s'arrête.
narrateur|Sarah refuse de foncer.
narrateur|Elle referme la bouche.
narrateur|Personne ne parle.
narrateur|Elle observe le dessin, un instant.
narrateur|Elle écoute le jardin, près de la table.
papa|Tu restes un peu, Sarah ?
enfant-f|Oui, papa.
papa|Merci, Sarah.
narrateur|Papa reste à la même hauteur.
maman|Le câlin est tiède, sous les bras.
enfant-f|Il est chaud.
narrateur|La poitrine de Sarah ralentit un peu.
narrateur|Les épaules se relèvent un peu.
maman|Tes joues sont mouillées, Sarah ?
enfant-f|Un peu, maman.
papa|On laisse le jaune, sans se presser ?
enfant-f|Oui.
narrateur|Maman essuie une larme du pouce.
enfant-f|Ça pique les yeux.
copine|Le soleil est là, un peu mouillé.
enfant-f|Il est à moi.
maman|Le galet tient le papier ?
enfant-f|Oui, maman.
narrateur|Le ventre de Sarah se desserre.
papa|On va à l'école après ?
enfant-f|Oui, papa.
narrateur|Sarah tient le tissu de maman.
enfant-f|Je reste un peu.
copine|On le porte, le soleil ?
enfant-f|Oui, Nina.</t>
        </is>
      </c>
    </row>
    <row r="5">
      <c r="A5" s="2" t="inlineStr">
        <is>
          <t>CHK_T0000_P0000_END</t>
        </is>
      </c>
      <c r="B5" s="5" t="inlineStr">
        <is>
          <t>passage</t>
        </is>
      </c>
      <c r="C5" s="2" t="inlineStr">
        <is>
          <t>n4</t>
        </is>
      </c>
      <c r="D5" s="2" t="inlineStr">
        <is>
          <t>EMO.LEX.002</t>
        </is>
      </c>
      <c r="E5" s="2" t="inlineStr">
        <is>
          <t>Près de la porte de l'école, le soir penche. Sarah tient le dessin, un peu mouillé. Pour Nina, papa. Tu le montres, Sarah ? Oui. Nina boutonne son manteau rouge. Je rentre plus tôt. Attends, Nina ! Sarah avance trop vite, tout de suite. Le dessin penche, trop humide. Il glisse ! Le jaune n'a pas séché. Sarah avance les mains, trop vite. Puis elle s'arrête net. Sarah refuse de foncer, cette fois. Ses mains se ferment, puis s'ouvrent. Personne ne dit la suite. Elle observe le dessin, un instant. Elle écoute la porte, près du paillasson. Sur le paillasson, un éclat de paillasson luit. Là, sur le bord. On tient le papier ? Oui, papa. Nina s'éloigne d'un pas, puis deux. À demain, Sarah. À demain. Sarah veut courir, tout de suite. Puis elle lâche le pas. Je reste. Tu restes près de nous, Sarah ? Oui, maman. Je veux un câlin. Viens. Maman la serre, sans se presser. Le câlin est chaud, près du cou. Le dessin tient, Sarah ? Oui, un peu mouillé. Le manteau de Nina part au coin. Je l'ai vu.</t>
        </is>
      </c>
      <c r="F5" s="2" t="inlineStr">
        <is>
          <t>&lt;speak&gt;&lt;prosody rate="medium" pitch="medium"&gt;Près de la porte de l'école, le soir penche. Sarah tient le dessin, un peu mouillé. Pour Nina, papa. Tu le montres, Sarah ? Oui. Nina boutonne son manteau rouge. Je rentre plus tôt. Attends, Nina ! Sarah avance trop vite, tout de suite. Le dessin penche, trop humide. Il glisse ! Le jaune n'a pas séché. Sarah avance les mains, trop vite. Puis elle s'arrête net. Sarah refuse de foncer, cette fois. Ses mains se ferment, puis s'ouvrent. Personne ne dit la suite. Elle observe le dessin, un instant. Elle écoute la porte, près du paillasson. Sur le paillasson, un &lt;emphasis level="moderate"&gt;éclat de paillasson&lt;/emphasis&gt; luit. Là, sur le bord. On tient le papier ? Oui, papa. Nina s'éloigne d'un pas, puis deux. À demain, Sarah. À demain. Sarah veut courir, tout de suite. Puis elle lâche le pas. Je reste. Tu restes près de nous, Sarah ? Oui, maman. Je veux un câlin. Viens. Maman la serre, sans se presser. Le câlin est chaud, près du cou. Le dessin tient, Sarah ? Oui, un peu mouillé. Le manteau de Nina part au coin. Je l'ai vu.&lt;/prosody&gt;&lt;break time="420ms"/&gt;&lt;/speak&gt;</t>
        </is>
      </c>
      <c r="G5" s="2" t="inlineStr">
        <is>
          <t>Près de la porte de l'école, le soir penche. Sarah tient le dessin, un peu mouillé. Pour Nina, papa. Tu le montres, Sarah ? Oui. Nina boutonne son manteau rouge. Je rentre plus tôt. Attends, Nina ! Sarah avance trop vite, tout de suite. Le dessin penche, trop humide. Il glisse ! Le jaune n'a pas séché. Sarah avance les mains, trop vite. Puis elle s'arrête net. Sarah refuse de foncer, cette fois. Ses mains se ferment, puis s'ouvrent. Personne ne dit la suite. Elle observe le dessin, un instant. Elle écoute la porte, près du paillasson. Sur le paillasson, un &lt;emphasis&gt;éclat de paillasson&lt;/emphasis&gt; luit. Là, sur le bord. On tient le papier ? Oui, papa. Nina s'éloigne d'un pas, puis deux. À demain, Sarah. À demain. Sarah veut courir, tout de suite. Puis elle lâche le pas. Je reste. Tu restes près de nous, Sarah ? Oui, maman. Je veux un câlin. Viens. Maman la serre, sans se presser. Le câlin est chaud, près du cou. Le dessin tient, Sarah ? Oui, un peu mouillé. Le manteau de Nina part au coin. Je l'ai vu.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paillasson</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sous_texte=nina_part_plus_tot_le_dessin_est_mouille; tempo=vif puis posé; sourire=léger; respiration=courte</t>
        </is>
      </c>
      <c r="AW5" t="inlineStr">
        <is>
          <t>narrateur|Près de la porte de l'école, le soir penche.
narrateur|Sarah tient le dessin, un peu mouillé.
enfant-f|Pour Nina, papa.
papa|Tu le montres, Sarah ?
enfant-f|Oui.
narrateur|Nina boutonne son manteau rouge.
copine|Je rentre plus tôt.
enfant-f|Attends, Nina !
narrateur|Sarah avance trop vite, tout de suite.
narrateur|Le dessin penche, trop humide.
enfant-f|Il glisse !
narrateur|Le jaune n'a pas séché.
narrateur|Sarah avance les mains, trop vite.
narrateur|Puis elle s'arrête net.
narrateur|Sarah refuse de foncer, cette fois.
narrateur|Ses mains se ferment, puis s'ouvrent.
narrateur|Personne ne dit la suite.
narrateur|Elle observe le dessin, un instant.
narrateur|Elle écoute la porte, près du paillasson.
narrateur|Sur le paillasson, un éclat de paillasson luit.
enfant-f|Là, sur le bord.
papa|On tient le papier ?
enfant-f|Oui, papa.
narrateur|Nina s'éloigne d'un pas, puis deux.
copine|À demain, Sarah.
enfant-f|À demain.
narrateur|Sarah veut courir, tout de suite.
narrateur|Puis elle lâche le pas.
enfant-f|Je reste.
maman|Tu restes près de nous, Sarah ?
enfant-f|Oui, maman.
enfant-f|Je veux un câlin.
maman|Viens.
narrateur|Maman la serre, sans se presser.
narrateur|Le câlin est chaud, près du cou.
papa|Le dessin tient, Sarah ?
enfant-f|Oui, un peu mouillé.
maman|Le manteau de Nina part au coin.
enfant-f|Je l'ai vu.</t>
        </is>
      </c>
    </row>
    <row r="6">
      <c r="A6" s="2" t="inlineStr">
        <is>
          <t>CHK_T0000_P0000_END_F0001</t>
        </is>
      </c>
      <c r="B6" s="6" t="inlineStr">
        <is>
          <t>passage_fin</t>
        </is>
      </c>
      <c r="C6" s="2" t="inlineStr">
        <is>
          <t>n4</t>
        </is>
      </c>
      <c r="D6" s="2" t="inlineStr">
        <is>
          <t>EMO.LEX.002</t>
        </is>
      </c>
      <c r="E6" s="2" t="inlineStr">
        <is>
          <t>Ils restent près de la porte. Maman essuie un peu de jaune. Nina est partie, papa. Tu l'as vue, toi ? Oui, avec son manteau. On est bien, ici. Sarah tapote le papier du doigt. Il a une tache d'eau. Tu la vois, la tache ? Oui, maman. Le dessin est resté, Sarah. Oui, avec le soleil. Ça sent la menthe, un peu tiède. Et le savon, maman. Oui, dans l'air. On reste ici, Sarah ? Oui, papa. Le dessin reste contre Sarah. Un éclat de paillasson tient sur le bord.</t>
        </is>
      </c>
      <c r="F6" s="2" t="inlineStr">
        <is>
          <t>&lt;speak&gt;&lt;prosody rate="slow" pitch="-2st"&gt;Ils restent près de la porte. Maman essuie un peu de jaune. Nina est partie, papa. Tu l'as vue, toi ? Oui, avec son manteau. On est bien, ici. Sarah tapote le papier du doigt. Il a une tache d'eau. Tu la vois, la tache ? Oui, maman. Le dessin est resté, Sarah. Oui, avec le soleil. Ça sent la menthe, un peu tiède. Et le savon, maman. Oui, dans l'air. On reste ici, Sarah ? Oui, papa. Le dessin reste contre Sarah. Un &lt;emphasis level="moderate"&gt;éclat de paillasson&lt;/emphasis&gt; tient sur le bord.&lt;/prosody&gt;&lt;break time="900ms"/&gt;&lt;/speak&gt;</t>
        </is>
      </c>
      <c r="G6" s="2" t="inlineStr">
        <is>
          <t>&lt;low-pitch&gt;&lt;soft&gt;&lt;slow&gt;Ils restent près de la porte. Maman essuie un peu de jaune. Nina est partie, papa. Tu l'as vue, toi ? Oui, avec son manteau. On est bien, ici. Sarah tapote le papier du doigt. Il a une tache d'eau. Tu la vois, la tache ? Oui, maman. Le dessin est resté, Sarah. Oui, avec le soleil. Ça sent la menthe, un peu tiède. Et le savon, maman. Oui, dans l'air. On reste ici, Sarah ? Oui, papa. Le dessin reste contre Sarah. Un &lt;emphasis&gt;éclat de paillasson&lt;/emphasis&gt; tient sur le bord.&lt;/slow&gt;&lt;/soft&gt;&lt;/low-pitch&gt;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paillasson</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emotion=tendresse_et_soulagement; intensite=1; destinataire=enfant; sous_texte=l_eclat_du_debut_tient_sur_le_bord; tempo=posé; sourire=léger; respiration=ample</t>
        </is>
      </c>
      <c r="AW6" t="inlineStr">
        <is>
          <t>narrateur|Ils restent près de la porte.
narrateur|Maman essuie un peu de jaune.
enfant-f|Nina est partie, papa.
papa|Tu l'as vue, toi ?
enfant-f|Oui, avec son manteau.
maman|On est bien, ici.
narrateur|Sarah tapote le papier du doigt.
enfant-f|Il a une tache d'eau.
maman|Tu la vois, la tache ?
enfant-f|Oui, maman.
papa|Le dessin est resté, Sarah.
enfant-f|Oui, avec le soleil.
narrateur|Ça sent la menthe, un peu tiède.
enfant-f|Et le savon, maman.
maman|Oui, dans l'air.
papa|On reste ici, Sarah ?
enfant-f|Oui, papa.
narrateur|Le dessin reste contre Sarah.
narrateur|Un éclat de paillasson tient sur le bord.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2026-09-05T14:38:55Z</dcterms:modified>
</cp:coreProperties>
</file>