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ATOM-DIF.PAR.002-02</t>
        </is>
      </c>
    </row>
    <row r="3">
      <c r="A3" t="inlineStr">
        <is>
          <t>editorial_id</t>
        </is>
      </c>
      <c r="B3" t="inlineStr">
        <is>
          <t>ATOM-DIF.PAR.002-02</t>
        </is>
      </c>
    </row>
    <row r="4">
      <c r="A4" t="inlineStr">
        <is>
          <t>kind</t>
        </is>
      </c>
      <c r="B4" t="inlineStr">
        <is>
          <t>atomic</t>
        </is>
      </c>
    </row>
    <row r="5">
      <c r="A5" t="inlineStr">
        <is>
          <t>title</t>
        </is>
      </c>
      <c r="B5" t="inlineStr">
        <is>
          <t>Amir laisse le temps à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pupitre, fenêtre, sac, feuille, pull, bois, lumière, gomme</t>
        </is>
      </c>
    </row>
    <row r="17">
      <c r="A17" t="inlineStr">
        <is>
          <t>characters</t>
        </is>
      </c>
      <c r="B17" t="inlineStr">
        <is>
          <t>Amir, Victorina,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lumière pose un carré chaud sur le bois. Près du sac, un éclat de pupitre brille. Victorina cherche un mot. Amir le connaît, veut le dire maintenant, ouvre la bouche. Sourire parti. Il refuse de foncer, attend. Merci vécu. Deuxième ruse : un autre mot. Un éclat de pupitre tient sur le bois.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lumière pose un carré chaud sur le bois. Ça sent le papier et la laine. Ça sent le pull, papa. Tu le sens, le bois, Amir ? Oui, papa. Un sac glisse contre un pupitre. Le tissu fait un bruit court. Il frotte, maman. Le sac tient près du bois ? Oui, maman. Près du sac, un éclat de pupitre brille. Il brille, maman. Tu le vois, le petit point ? Oui, un petit point. La fenêtre tient un bout de ciel pâle. Il est clair, papa. Le ciel, là-bas ? Oui, là-bas. Victorina pose une feuille sur le bois. La feuille tremble entre ses doigts. Je connais le mot, maintenant ! Je le dis, tout de suite. Le mot de Victorina ? Oui. C'est facile. En ce moment, Amir se penche vers elle. Victorina ouvre la bouche. J'ai vu. Elle s'arrête. Elle cherche le mot. Amir a vu le canard, lui aussi. Il sait le mot. Il ouvre la bouche. Canard ! Le mot est sorti trop vite. Victorina baisse les yeux. Oh. Le sourire d'Amir disparaît. Dans sa poitrine, l'envie et l'inquiétude se bousculent. Ses épaules tombent un peu. Tu vois Victorina, Amir ? Oui, papa. Ta bouche est ouverte, Amir ? Un peu, maman. L'éclat de pupitre tremble, puis tient. Victorina serre la feuille. Elle cherche, papa. Papa s'accroupit à la même hauteur. Amir regarde papa.</t>
        </is>
      </c>
      <c r="F2" s="2" t="inlineStr">
        <is>
          <t>&lt;speak&gt;&lt;prosody rate="medium" pitch="medium"&gt;La lumière pose un carré chaud sur le bois. Ça sent le papier et la laine. Ça sent le pull, papa. Tu le sens, le bois, Amir ? Oui, papa. Un sac glisse contre un pupitre. Le tissu fait un bruit court. Il frotte, maman. Le sac tient près du bois ? Oui, maman. Près du sac, un &lt;emphasis level="moderate"&gt;éclat de pupitre&lt;/emphasis&gt; brille. Il brille, maman. Tu le vois, le petit point ? Oui, un petit point. La fenêtre tient un bout de ciel pâle. Il est clair, papa. Le ciel, là-bas ? Oui, là-bas. Victorina pose une feuille sur le bois. La feuille tremble entre ses doigts. Je connais le mot, maintenant ! Je le dis, tout de suite. Le mot de Victorina ? Oui. C'est facile. En ce moment, Amir se penche vers elle. Victorina ouvre la bouche. J'ai vu. Elle s'arrête. Elle cherche le mot. Amir a vu le canard, lui aussi. Il sait le mot. Il ouvre la bouche. Canard ! Le mot est sorti trop vite. Victorina baisse les yeux. Oh. Le sourire d'Amir disparaît. Dans sa poitrine, l'envie et l'inquiétude se bousculent. Ses épaules tombent un peu. Tu vois Victorina, Amir ? Oui, papa. Ta bouche est ouverte, Amir ? Un peu, maman. L'éclat de pupitre tremble, puis tient. Victorina serre la feuille. Elle cherche, papa. Papa s'accroupit à la même hauteur. Amir regarde papa.&lt;/prosody&gt;&lt;break time="500ms"/&gt;&lt;/speak&gt;</t>
        </is>
      </c>
      <c r="G2" s="2" t="inlineStr">
        <is>
          <t>La lumière pose un carré chaud sur le bois. Ça sent le papier et la laine. Ça sent le pull, papa. Tu le sens, le bois, Amir ? Oui, papa. Un sac glisse contre un pupitre. Le tissu fait un bruit court. Il frotte, maman. Le sac tient près du bois ? Oui, maman. Près du sac, un &lt;emphasis&gt;éclat de pupitre&lt;/emphasis&gt; brille. Il brille, maman. Tu le vois, le petit point ? Oui, un petit point. La fenêtre tient un bout de ciel pâle. Il est clair, papa. Le ciel, là-bas ? Oui, là-bas. Victorina pose une feuille sur le bois. La feuille tremble entre ses doigts. Je connais le mot, maintenant ! Je le dis, tout de suite. Le mot de Victorina ? Oui. C'est facile. En ce moment, Amir se penche vers elle. Victorina ouvre la bouche. J'ai vu. Elle s'arrête. Elle cherche le mot. Amir a vu le canard, lui aussi. Il sait le mot. Il ouvre la bouche. Canard ! Le mot est sorti trop vite. Victorina baisse les yeux. Oh. Le sourire d'Amir disparaît. Dans sa poitrine, l'envie et l'inquiétude se bousculent. Ses épaules tombent un peu. Tu vois Victorina, Amir ? Oui, papa. Ta bouche est ouverte, Amir ? Un peu, maman. L'éclat de pupitre tremble, puis tient. Victorina serre la feuille. Elle cherche, papa. Papa s'accroupit à la même hauteur. Amir regarde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pupitre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sous_texte=il_veut_dire_le_mot_maintenant; tempo=naturel puis resserré; sourire=léger puis aucun; respiration=ample puis retenue</t>
        </is>
      </c>
      <c r="AW2" t="inlineStr">
        <is>
          <t>narrateur|La lumière pose un carré chaud sur le bois.
narrateur|Ça sent le papier et la laine.
enfant-m|Ça sent le pull, papa.
papa|Tu le sens, le bois, Amir ?
enfant-m|Oui, papa.
narrateur|Un sac glisse contre un pupitre.
narrateur|Le tissu fait un bruit court.
enfant-m|Il frotte, maman.
maman|Le sac tient près du bois ?
enfant-m|Oui, maman.
narrateur|Près du sac, un éclat de pupitre brille.
enfant-m|Il brille, maman.
maman|Tu le vois, le petit point ?
enfant-m|Oui, un petit point.
narrateur|La fenêtre tient un bout de ciel pâle.
enfant-m|Il est clair, papa.
papa|Le ciel, là-bas ?
enfant-m|Oui, là-bas.
narrateur|Victorina pose une feuille sur le bois.
narrateur|La feuille tremble entre ses doigts.
enfant-m|Je connais le mot, maintenant !
enfant-m|Je le dis, tout de suite.
papa|Le mot de Victorina ?
enfant-m|Oui.
enfant-m|C'est facile.
narrateur|En ce moment, Amir se penche vers elle.
narrateur|Victorina ouvre la bouche.
copine|J'ai vu.
narrateur|Elle s'arrête.
narrateur|Elle cherche le mot.
narrateur|Amir a vu le canard, lui aussi.
narrateur|Il sait le mot.
narrateur|Il ouvre la bouche.
enfant-m|Canard !
narrateur|Le mot est sorti trop vite.
narrateur|Victorina baisse les yeux.
enfant-m|Oh.
narrateur|Le sourire d'Amir disparaît.
narrateur|Dans sa poitrine, l'envie et l'inquiétude se bousculent.
narrateur|Ses épaules tombent un peu.
papa|Tu vois Victorina, Amir ?
enfant-m|Oui, papa.
maman|Ta bouche est ouverte, Amir ?
enfant-m|Un peu, maman.
narrateur|L'éclat de pupitre tremble, puis tient.
narrateur|Victorina serre la feuille.
enfant-m|Elle cherche, papa.
narrateur|Papa s'accroupit à la même hauteur.
narrateur|Amir regarde papa.</t>
        </is>
      </c>
      <c r="AX2" t="inlineStr">
        <is>
          <t>classe</t>
        </is>
      </c>
    </row>
    <row r="3">
      <c r="A3" s="2" t="inlineStr">
        <is>
          <t>CHK_T0000_P0000_Q0001</t>
        </is>
      </c>
      <c r="B3" s="4" t="inlineStr">
        <is>
          <t>passage_question</t>
        </is>
      </c>
      <c r="C3" s="2" t="inlineStr">
        <is>
          <t>n2</t>
        </is>
      </c>
      <c r="D3" s="2" t="inlineStr">
        <is>
          <t>DIF.PAR.002</t>
        </is>
      </c>
      <c r="E3" s="2" t="inlineStr">
        <is>
          <t>Victorina cherche un mot. Que fait Amir ?</t>
        </is>
      </c>
      <c r="F3" s="2" t="inlineStr">
        <is>
          <t>&lt;speak&gt;&lt;prosody rate="slow" pitch="medium"&gt;Victorina cherche un mot. Que fait &lt;emphasis level="moderate"&gt;Amir&lt;/emphasis&gt; ?&lt;/prosody&gt;&lt;break time="700ms"/&gt;&lt;/speak&gt;</t>
        </is>
      </c>
      <c r="G3" s="2" t="inlineStr">
        <is>
          <t>&lt;soft&gt;&lt;slow&gt;Victorina cherche un mot. Que fait &lt;emphasis&gt;Amir&lt;/emphasis&gt; ?&lt;/slow&gt;&lt;/soft&gt; [pause]</t>
        </is>
      </c>
      <c r="H3" s="2" t="inlineStr">
        <is>
          <t>attendre</t>
        </is>
      </c>
      <c r="I3" s="2" t="inlineStr">
        <is>
          <t>attendre | laisser le temps | il attend | la phrase</t>
        </is>
      </c>
      <c r="J3" s="2" t="inlineStr">
        <is>
          <t>Oui, c'est la bonne réponse.</t>
        </is>
      </c>
      <c r="K3" s="2" t="inlineStr">
        <is>
          <t>Tu étais presque.</t>
        </is>
      </c>
      <c r="L3" s="2" t="inlineStr">
        <is>
          <t>On n'achève pas à sa place.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Amir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sous_texte=victorina_cherche_un_mot_que_fait_amir; tempo=suspendu; sourire=aucun; respiration=courte_avant_question</t>
        </is>
      </c>
      <c r="AW3" t="inlineStr">
        <is>
          <t>narrateur|Victorina cherche un mot.
narrateur|Que fait Amir ?</t>
        </is>
      </c>
    </row>
    <row r="4">
      <c r="A4" s="2" t="inlineStr">
        <is>
          <t>CHK_T0000_P0000_C0001</t>
        </is>
      </c>
      <c r="B4" s="5" t="inlineStr">
        <is>
          <t>passage</t>
        </is>
      </c>
      <c r="C4" s="2" t="inlineStr">
        <is>
          <t>n2</t>
        </is>
      </c>
      <c r="D4" s="2" t="inlineStr">
        <is>
          <t>DIF.PAR.002</t>
        </is>
      </c>
      <c r="E4" s="2" t="inlineStr">
        <is>
          <t>Amir connaît le mot. Je le dis, maintenant ! Il avance trop vite vers le mot. Les mots se bousculent dans sa bouche. Victorina baisse les yeux. Elle serre la feuille contre elle. Oh. Le sourire ne revient pas. Amir refuse de foncer. Il referme la bouche. Personne ne parle. Il observe la feuille, un instant. Il écoute le silence de la classe. Tu restes près d'elle, Amir ? Papa reste à la même hauteur. Papa, on fait quoi ? On pose les mains, puis on reste. D'accord. Amir reste un moment, les mains ouvertes. Il attend. Victorina souffle. J'ai vu un canard. Le canard. Oui. Merci, Amir. Papa a vu les deux, près du pupitre. Le papier est tiède, sous les doigts. Il est chaud. Victorina glisse la main sur le dessin. Le canard. Il a un bec, là ? Oui, là. Amir pose les mains sur le bois. Il reste, sans se presser. Tes mains sont au chaud, Amir ? Un peu, maman. Victorina s'assoit plus droit. Orange. Orange, oui. La feuille tient sur le pupitre ? Oui, maman.</t>
        </is>
      </c>
      <c r="F4" s="2" t="inlineStr">
        <is>
          <t>&lt;speak&gt;&lt;prosody rate="medium" pitch="medium"&gt;Amir connaît le mot. Je le dis, maintenant ! Il avance trop vite vers le mot. Les mots se bousculent dans sa bouche. Victorina baisse les yeux. Elle serre la feuille contre elle. Oh. Le sourire ne revient pas. Amir refuse de foncer. Il referme la bouche. Personne ne parle. Il observe la feuille, un instant. Il écoute le silence de la classe. Tu restes près d'elle, Amir ? Papa reste à la même hauteur. Papa, on fait quoi ? On pose les mains, puis on reste. D'accord. Amir reste un moment, les mains ouvertes. Il attend. Victorina souffle. J'ai vu un &lt;emphasis level="moderate"&gt;canard&lt;/emphasis&gt;. Le canard. Oui. Merci, Amir. Papa a vu les deux, près du pupitre. Le papier est tiède, sous les doigts. Il est chaud. Victorina glisse la main sur le dessin. Le canard. Il a un bec, là ? Oui, là. Amir pose les mains sur le bois. Il reste, sans se presser. Tes mains sont au chaud, Amir ? Un peu, maman. Victorina s'assoit plus droit. Orange. Orange, oui. La feuille tient sur le pupitre ? Oui, maman.&lt;/prosody&gt;&lt;break time="560ms"/&gt;&lt;/speak&gt;</t>
        </is>
      </c>
      <c r="G4" s="2" t="inlineStr">
        <is>
          <t>Amir connaît le mot. Je le dis, maintenant ! Il avance trop vite vers le mot. Les mots se bousculent dans sa bouche. Victorina baisse les yeux. Elle serre la feuille contre elle. Oh. Le sourire ne revient pas. Amir refuse de foncer. Il referme la bouche. Personne ne parle. Il observe la feuille, un instant. Il écoute le silence de la classe. Tu restes près d'elle, Amir ? Papa reste à la même hauteur. Papa, on fait quoi ? On pose les mains, puis on reste. D'accord. Amir reste un moment, les mains ouvertes. Il attend. Victorina souffle. J'ai vu un &lt;emphasis&gt;canard&lt;/emphasis&gt;. Le canard. Oui. Merci, Amir. Papa a vu les deux, près du pupitre. Le papier est tiède, sous les doigts. Il est chaud. Victorina glisse la main sur le dessin. Le canard. Il a un bec, là ? Oui, là. Amir pose les mains sur le bois. Il reste, sans se presser. Tes mains sont au chaud, Amir ? Un peu, maman. Victorina s'assoit plus droit. Orange. Orange, oui. La feuille tient sur le pupitre ? Oui,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canard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sous_texte=il_refuse_de_foncer_attend; tempo=naturel; sourire=léger; respiration=relâchée</t>
        </is>
      </c>
      <c r="AW4" t="inlineStr">
        <is>
          <t>narrateur|Amir connaît le mot.
enfant-m|Je le dis, maintenant !
narrateur|Il avance trop vite vers le mot.
narrateur|Les mots se bousculent dans sa bouche.
narrateur|Victorina baisse les yeux.
narrateur|Elle serre la feuille contre elle.
enfant-m|Oh.
narrateur|Le sourire ne revient pas.
narrateur|Amir refuse de foncer.
narrateur|Il referme la bouche.
narrateur|Personne ne parle.
narrateur|Il observe la feuille, un instant.
narrateur|Il écoute le silence de la classe.
papa|Tu restes près d'elle, Amir ?
narrateur|Papa reste à la même hauteur.
enfant-m|Papa, on fait quoi ?
papa|On pose les mains, puis on reste.
enfant-m|D'accord.
narrateur|Amir reste un moment, les mains ouvertes.
narrateur|Il attend.
narrateur|Victorina souffle.
copine|J'ai vu un canard.
enfant-m|Le canard.
copine|Oui.
papa|Merci, Amir.
narrateur|Papa a vu les deux, près du pupitre.
maman|Le papier est tiède, sous les doigts.
enfant-m|Il est chaud.
narrateur|Victorina glisse la main sur le dessin.
enfant-m|Le canard.
papa|Il a un bec, là ?
enfant-m|Oui, là.
narrateur|Amir pose les mains sur le bois.
narrateur|Il reste, sans se presser.
maman|Tes mains sont au chaud, Amir ?
enfant-m|Un peu, maman.
narrateur|Victorina s'assoit plus droit.
copine|Orange.
enfant-m|Orange, oui.
maman|La feuille tient sur le pupitre ?
enfant-m|Oui, maman.</t>
        </is>
      </c>
      <c r="AX4" t="inlineStr">
        <is>
          <t>feuille</t>
        </is>
      </c>
    </row>
    <row r="5">
      <c r="A5" s="2" t="inlineStr">
        <is>
          <t>CHK_T0000_P0000_END</t>
        </is>
      </c>
      <c r="B5" s="5" t="inlineStr">
        <is>
          <t>passage</t>
        </is>
      </c>
      <c r="C5" s="2" t="inlineStr">
        <is>
          <t>n4</t>
        </is>
      </c>
      <c r="D5" s="2" t="inlineStr">
        <is>
          <t>DIF.PAR.002</t>
        </is>
      </c>
      <c r="E5" s="2" t="inlineStr">
        <is>
          <t>Ils restent près du pupitre. Victorina reprend la feuille. Et après, il a. Elle cherche. La suite, maintenant ! Amir ouvre la bouche trop vite. Le mot pousse contre les dents. Amir avance les lèvres, trop vite. Puis il s'arrête net. Amir refuse de foncer, cette fois. Sa bouche se ferme, puis s'ouvre sans bruit. Personne ne dit la suite. Il observe la feuille, un instant. Il écoute le silence du pupitre. Au bord du bois, un éclat de pupitre luit. Là, sur le bois. Tu dis la suite, Victorina ? Victorina ne dit rien, d'abord. Elle tient la feuille, sans parler. Il a fait coin-coin. Amir hoche la tête, sans se presser. Victorina souffle, plus lentement. Le papier est lisse et tiède. Tu l'entends, le canard ? Oui, papa. La feuille est près du sac ? Oui, maman. Une gomme roule vers le bord. Amir pose une main dessus. Victorina pose la suivante. La gomme tient, Amir ? Oui, papa. Un rayon passe sur le pupitre. Il allume le bois.</t>
        </is>
      </c>
      <c r="F5" s="2" t="inlineStr">
        <is>
          <t>&lt;speak&gt;&lt;prosody rate="medium" pitch="medium"&gt;Ils restent près du pupitre. Victorina reprend la feuille. Et après, il a. Elle cherche. La suite, maintenant ! Amir ouvre la bouche trop vite. Le mot pousse contre les dents. Amir avance les lèvres, trop vite. Puis il s'arrête net. Amir refuse de foncer, cette fois. Sa bouche se ferme, puis s'ouvre sans bruit. Personne ne dit la suite. Il observe la feuille, un instant. Il écoute le silence du pupitre. Au bord du bois, un &lt;emphasis level="moderate"&gt;éclat de pupitre&lt;/emphasis&gt; luit. Là, sur le bois. Tu dis la suite, Victorina ? Victorina ne dit rien, d'abord. Elle tient la feuille, sans parler. Il a fait coin-coin. Amir hoche la tête, sans se presser. Victorina souffle, plus lentement. Le papier est lisse et tiède. Tu l'entends, le canard ? Oui, papa. La feuille est près du sac ? Oui, maman. Une gomme roule vers le bord. Amir pose une main dessus. Victorina pose la suivante. La gomme tient, Amir ? Oui, papa. Un rayon passe sur le pupitre. Il allume le bois.&lt;/prosody&gt;&lt;break time="420ms"/&gt;&lt;/speak&gt;</t>
        </is>
      </c>
      <c r="G5" s="2" t="inlineStr">
        <is>
          <t>Ils restent près du pupitre. Victorina reprend la feuille. Et après, il a. Elle cherche. La suite, maintenant ! Amir ouvre la bouche trop vite. Le mot pousse contre les dents. Amir avance les lèvres, trop vite. Puis il s'arrête net. Amir refuse de foncer, cette fois. Sa bouche se ferme, puis s'ouvre sans bruit. Personne ne dit la suite. Il observe la feuille, un instant. Il écoute le silence du pupitre. Au bord du bois, un &lt;emphasis&gt;éclat de pupitre&lt;/emphasis&gt; luit. Là, sur le bois. Tu dis la suite, Victorina ? Victorina ne dit rien, d'abord. Elle tient la feuille, sans parler. Il a fait coin-coin. Amir hoche la tête, sans se presser. Victorina souffle, plus lentement. Le papier est lisse et tiède. Tu l'entends, le canard ? Oui, papa. La feuille est près du sac ? Oui, maman. Une gomme roule vers le bord. Amir pose une main dessus. Victorina pose la suivante. La gomme tient, Amir ? Oui, papa. Un rayon passe sur le pupitre. Il allume le bois.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pupitre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sous_texte=autre_mot_trop_vite_il_attend; tempo=vif puis posé; sourire=léger; respiration=courte</t>
        </is>
      </c>
      <c r="AW5" t="inlineStr">
        <is>
          <t>narrateur|Ils restent près du pupitre.
narrateur|Victorina reprend la feuille.
copine|Et après, il a.
narrateur|Elle cherche.
enfant-m|La suite, maintenant !
narrateur|Amir ouvre la bouche trop vite.
narrateur|Le mot pousse contre les dents.
narrateur|Amir avance les lèvres, trop vite.
narrateur|Puis il s'arrête net.
narrateur|Amir refuse de foncer, cette fois.
narrateur|Sa bouche se ferme, puis s'ouvre sans bruit.
narrateur|Personne ne dit la suite.
narrateur|Il observe la feuille, un instant.
narrateur|Il écoute le silence du pupitre.
narrateur|Au bord du bois, un éclat de pupitre luit.
enfant-m|Là, sur le bois.
enfant-m|Tu dis la suite, Victorina ?
narrateur|Victorina ne dit rien, d'abord.
narrateur|Elle tient la feuille, sans parler.
copine|Il a fait coin-coin.
narrateur|Amir hoche la tête, sans se presser.
narrateur|Victorina souffle, plus lentement.
narrateur|Le papier est lisse et tiède.
papa|Tu l'entends, le canard ?
enfant-m|Oui, papa.
maman|La feuille est près du sac ?
enfant-m|Oui, maman.
narrateur|Une gomme roule vers le bord.
narrateur|Amir pose une main dessus.
narrateur|Victorina pose la suivante.
papa|La gomme tient, Amir ?
enfant-m|Oui, papa.
maman|Un rayon passe sur le pupitre.
enfant-m|Il allume le bois.</t>
        </is>
      </c>
      <c r="AX5" t="inlineStr">
        <is>
          <t>sac</t>
        </is>
      </c>
    </row>
    <row r="6">
      <c r="A6" s="2" t="inlineStr">
        <is>
          <t>CHK_T0000_P0000_END_F0001</t>
        </is>
      </c>
      <c r="B6" s="6" t="inlineStr">
        <is>
          <t>passage_fin</t>
        </is>
      </c>
      <c r="C6" s="2" t="inlineStr">
        <is>
          <t>n4</t>
        </is>
      </c>
      <c r="D6" s="2" t="inlineStr">
        <is>
          <t>DIF.PAR.002</t>
        </is>
      </c>
      <c r="E6" s="2" t="inlineStr">
        <is>
          <t>Ils restent près du pupitre. Le canard a eu sa phrase, Amir ? Oui, maman. Tu souffles un peu ? Oui, papa. Amir souffle, un filet d'air. Le papier sent bon. Tu le sens, le dessin ? Oui, maman. La feuille reste un peu, à plat. Elle a tenu, sur le bois. Canard. Le pupitre est chaud, sous les mains. La feuille fait une petite ombre. On y revient, après. Un éclat de pupitre tient sur le bois.</t>
        </is>
      </c>
      <c r="F6" s="2" t="inlineStr">
        <is>
          <t>&lt;speak&gt;&lt;prosody rate="slow" pitch="-2st"&gt;Ils restent près du pupitre. Le canard a eu sa phrase, Amir ? Oui, maman. Tu souffles un peu ? Oui, papa. Amir souffle, un filet d'air. Le papier sent bon. Tu le sens, le dessin ? Oui, maman. La feuille reste un peu, à plat. Elle a tenu, sur le bois. Canard. Le pupitre est chaud, sous les mains. La feuille fait une petite ombre. On y revient, après. Un &lt;emphasis level="moderate"&gt;éclat de pupitre&lt;/emphasis&gt; tient sur le bois.&lt;/prosody&gt;&lt;break time="900ms"/&gt;&lt;/speak&gt;</t>
        </is>
      </c>
      <c r="G6" s="2" t="inlineStr">
        <is>
          <t>&lt;low-pitch&gt;&lt;soft&gt;&lt;slow&gt;Ils restent près du pupitre. Le canard a eu sa phrase, Amir ? Oui, maman. Tu souffles un peu ? Oui, papa. Amir souffle, un filet d'air. Le papier sent bon. Tu le sens, le dessin ? Oui, maman. La feuille reste un peu, à plat. Elle a tenu, sur le bois. Canard. Le pupitre est chaud, sous les mains. La feuille fait une petite ombre. On y revient, après. Un &lt;emphasis&gt;éclat de pupitre&lt;/emphasis&gt;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pupitre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du pupitre.
maman|Le canard a eu sa phrase, Amir ?
enfant-m|Oui, maman.
papa|Tu souffles un peu ?
enfant-m|Oui, papa.
narrateur|Amir souffle, un filet d'air.
enfant-m|Le papier sent bon.
maman|Tu le sens, le dessin ?
enfant-m|Oui, maman.
papa|La feuille reste un peu, à plat.
enfant-m|Elle a tenu, sur le bois.
copine|Canard.
narrateur|Le pupitre est chaud, sous les mains.
narrateur|La feuille fait une petite ombre.
enfant-m|On y revient, après.
narrateur|Un éclat de pupitre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2026-09-05T13:50:44Z</dcterms:modified>
</cp:coreProperties>
</file>