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TREE-COL-001</t>
        </is>
      </c>
    </row>
    <row r="3">
      <c r="A3" t="inlineStr">
        <is>
          <t>editorial_id</t>
        </is>
      </c>
      <c r="B3" t="inlineStr">
        <is>
          <t>TREE-COL-001</t>
        </is>
      </c>
    </row>
    <row r="4">
      <c r="A4" t="inlineStr">
        <is>
          <t>kind</t>
        </is>
      </c>
      <c r="B4" t="inlineStr">
        <is>
          <t>ramifiee</t>
        </is>
      </c>
    </row>
    <row r="5">
      <c r="A5" t="inlineStr">
        <is>
          <t>title</t>
        </is>
      </c>
      <c r="B5" t="inlineStr">
        <is>
          <t>Le voyage des pommes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après le marché</t>
        </is>
      </c>
    </row>
    <row r="17">
      <c r="A17" t="inlineStr">
        <is>
          <t>characters</t>
        </is>
      </c>
      <c r="B17" t="inlineStr">
        <is>
          <t>Raphaël,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le marché, Raphaël veut offrir à Mila la pomme à feuille avant que papa n'en fasse une tarte. La cuillère-capitaine, manche rouge et entaille, doit escorter le fruit sur le quai des casseroles. Le bol est trop lourd : la pomme roule. Train, bus ou voiture changent la première ruse (bonjour, s'il te plaît, merci) et l'endroit de la chute (wagons, chaise, livre). Table, fenêtre ou tabouret changent l'arrêt. Ramasser, attendre ou inventer changent le dernier geste. Chaque fin paie la feuille, le fil blanc, le torchon ou le gravier.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 couvercle lâche un fil blanc, au-dessus de la casserole. Ça sent la pomme, et le panier mouillé. Dehors, le marché plie ses dernières caisses. Le carrelage fait un quai, entre la table et le feu. Un bol jaune attend, collant un peu. Les rondelles brillent, comme de petites lunes. Une pomme entière porte sa feuille verte. Le torchon rayé pend de travers, sur une chaise. Près du bol, une cuillère de bois a le manche rouge. Elle a une entaille, et elle fait toc, contre le bord. Les chaussettes de Raphaël sont humides, du jardin. En ce moment, il surveille la feuille qui tremble. Je veux l'offrir à Mila, avant la tarte. Elle arrive, j'entends le gravier. Raphaël saisit le bol, et la cuillère-capitaine. Le bol est trop lourd, pour lui seul. La pomme roule jusqu'au bord, la feuille penche. Elle va tomber ! Tes jouets peuvent porter ça, tu crois ? La feuille penche, comme un petit chapeau. Des pas pressés sonnent, sur le gravier. Mila, les pommes, vite ! Regarde-la d'abord, ensuite le bol. Qu'est-ce que tu prends, pour l'emmener ?</t>
        </is>
      </c>
      <c r="F2" s="2" t="inlineStr">
        <is>
          <t>&lt;speak&gt;&lt;prosody rate="medium" pitch="medium"&gt;Le couvercle lâche un fil blanc, au-dessus de la casserole. Ça sent la pomme, et le panier mouillé. Dehors, le marché plie ses dernières caisses. Le carrelage fait un quai, entre la table et le feu. Un bol jaune attend, collant un peu. Les rondelles brillent, comme de petites lunes. Une pomme entière porte sa feuille verte. Le torchon rayé pend de travers, sur une chaise. Près du bol, une cuillère de bois a le manche rouge. Elle a une entaille, et elle fait toc, contre le bord. Les chaussettes de Raphaël sont humides, du jardin. En ce moment, il surveille la feuille qui tremble. Je veux l'offrir à Mila, avant la tarte. Elle arrive, j'entends le gravier. Raphaël saisit le bol, et la &lt;emphasis level="moderate"&gt;cuillère-capitaine&lt;/emphasis&gt;. Le bol est trop lourd, pour lui seul. La pomme roule jusqu'au bord, la feuille penche. Elle va tomber ! Tes jouets peuvent porter ça, tu crois ? La feuille penche, comme un petit chapeau. Des pas pressés sonnent, sur le gravier. Mila, les pommes, vite ! Regarde-la d'abord, ensuite le bol. Qu'est-ce que tu prends, pour l'emmener ?&lt;/prosody&gt;&lt;break time="500ms"/&gt;&lt;/speak&gt;</t>
        </is>
      </c>
      <c r="G2" s="2" t="inlineStr">
        <is>
          <t>Le couvercle lâche un fil blanc, au-dessus de la casserole. Ça sent la pomme, et le panier mouillé. Dehors, le marché plie ses dernières caisses. Le carrelage fait un quai, entre la table et le feu. Un bol jaune attend, collant un peu. Les rondelles brillent, comme de petites lunes. Une pomme entière porte sa feuille verte. Le torchon rayé pend de travers, sur une chaise. Près du bol, une cuillère de bois a le manche rouge. Elle a une entaille, et elle fait toc, contre le bord. Les chaussettes de Raphaël sont humides, du jardin. En ce moment, il surveille la feuille qui tremble. Je veux l'offrir à Mila, avant la tarte. Elle arrive, j'entends le gravier. Raphaël saisit le bol, et la &lt;emphasis&gt;cuillère-capitaine&lt;/emphasis&gt;. Le bol est trop lourd, pour lui seul. La pomme roule jusqu'au bord, la feuille penche. Elle va tomber ! Tes jouets peuvent porter ça, tu crois ? La feuille penche, comme un petit chapeau. Des pas pressés sonnent, sur le gravier. Mila, les pommes, vite ! Regarde-la d'abord, ensuite le bol. Qu'est-ce que tu prends, pour l'emmener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cuillère-capitaine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sous_texte=la_feuille_va_tomber; tempo=naturel; sourire=léger; respiration=ample</t>
        </is>
      </c>
      <c r="AW2" t="inlineStr">
        <is>
          <t>narrateur|Le couvercle lâche un fil blanc, au-dessus de la casserole.
narrateur|Ça sent la pomme, et le panier mouillé.
narrateur|Dehors, le marché plie ses dernières caisses.
narrateur|Le carrelage fait un quai, entre la table et le feu.
narrateur|Un bol jaune attend, collant un peu.
narrateur|Les rondelles brillent, comme de petites lunes.
narrateur|Une pomme entière porte sa feuille verte.
narrateur|Le torchon rayé pend de travers, sur une chaise.
narrateur|Près du bol, une cuillère de bois a le manche rouge.
narrateur|Elle a une entaille, et elle fait toc, contre le bord.
narrateur|Les chaussettes de Raphaël sont humides, du jardin.
narrateur|En ce moment, il surveille la feuille qui tremble.
enfant-m|Je veux l'offrir à Mila, avant la tarte.
maman|Elle arrive, j'entends le gravier.
narrateur|Raphaël saisit le bol, et la cuillère-capitaine.
narrateur|Le bol est trop lourd, pour lui seul.
narrateur|La pomme roule jusqu'au bord, la feuille penche.
enfant-m|Elle va tomber !
papa|Tes jouets peuvent porter ça, tu crois ?
narrateur|La feuille penche, comme un petit chapeau.
narrateur|Des pas pressés sonnent, sur le gravier.
enfant-m|Mila, les pommes, vite !
papa|Regarde-la d'abord, ensuite le bol.
maman|Qu'est-ce que tu prends, pour l'emmener ?</t>
        </is>
      </c>
      <c r="AX2" t="inlineStr">
        <is>
          <t>casserole,marche</t>
        </is>
      </c>
    </row>
    <row r="3">
      <c r="A3" s="2" t="inlineStr">
        <is>
          <t>CHK_T0001_P0000</t>
        </is>
      </c>
      <c r="B3" s="4" t="inlineStr">
        <is>
          <t>transition_question</t>
        </is>
      </c>
      <c r="C3" s="2" t="inlineStr">
        <is>
          <t>ch1</t>
        </is>
      </c>
      <c r="D3" s="2" t="inlineStr">
        <is>
          <t>COL.POL.001</t>
        </is>
      </c>
      <c r="E3" s="2" t="inlineStr">
        <is>
          <t>Trois jouets attendent près du bol jaune. Le train, le bus, ou la voiture. Qu'est-ce que tu prends, Raphaël ?</t>
        </is>
      </c>
      <c r="F3" s="2" t="inlineStr">
        <is>
          <t>&lt;speak&gt;&lt;prosody rate="slow" pitch="medium"&gt;Trois jouets attendent près du bol jaune. Le train, le bus, ou la voiture. Qu'est-ce que tu prends, Raphaël ?&lt;/prosody&gt;&lt;break time="900ms"/&gt;&lt;/speak&gt;</t>
        </is>
      </c>
      <c r="G3" s="2" t="inlineStr">
        <is>
          <t>&lt;slow&gt;Trois jouets attendent près du bol jaune. Le train, le bus, ou la voiture. Qu'est-ce que tu prends, Raphaël ?&lt;/slow&gt; [long-pause]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sous_texte=ton_choix_change_le_voyage; tempo=suspendu; sourire=léger; respiration=pause_avant_choix</t>
        </is>
      </c>
      <c r="AW3" t="inlineStr">
        <is>
          <t>narrateur|Trois jouets attendent près du bol jaune.
narrateur|Le train, le bus, ou la voiture.
maman|Qu'est-ce que tu prends, Raphaël ?</t>
        </is>
      </c>
    </row>
    <row r="4">
      <c r="A4" s="2" t="inlineStr">
        <is>
          <t>CHK_T0001_P0001</t>
        </is>
      </c>
      <c r="B4" s="5" t="inlineStr">
        <is>
          <t>passage</t>
        </is>
      </c>
      <c r="C4" s="2" t="inlineStr">
        <is>
          <t>brA</t>
        </is>
      </c>
      <c r="D4" s="2" t="inlineStr">
        <is>
          <t>COL.POL.001</t>
        </is>
      </c>
      <c r="E4" s="2" t="inlineStr">
        <is>
          <t>Raphaël saisit le train de bois, près du bol. Les roues font clic, sur le carrelage froid. La cuillère-capitaine s'assoit dans le premier wagon. La porte s'ouvre. Mila entre, les joues roses. Ses cheveux sentent la pluie arrêtée. Raphaël pousse le train contre ses pieds, sans lever les yeux. C'est le train des pommes ! Mila reste plantée, un petit panier contre le ventre. Hein ? Il glisse la pomme entre deux wagons, trop vite. La feuille se coinse, puis le fruit bascule. Elle tombe ! Raphaël s'arrête, puis lève enfin le visage. Bonjour, Mila. Bonjour, Raphaël. Le bol est lourd, allez-y à deux. Ils glissent le bol entre les wagons. La pomme à feuille n'est plus dedans.</t>
        </is>
      </c>
      <c r="F4" s="2" t="inlineStr">
        <is>
          <t>&lt;speak&gt;&lt;prosody rate="medium" pitch="medium"&gt;Raphaël saisit &lt;emphasis level="moderate"&gt;le train&lt;/emphasis&gt; de bois, près du bol. Les roues font clic, sur le carrelage froid. La cuillère-capitaine s'assoit dans le premier wagon. La porte s'ouvre. Mila entre, les joues roses. Ses cheveux sentent la pluie arrêtée. Raphaël pousse le train contre ses pieds, sans lever les yeux. C'est le train des pommes ! Mila reste plantée, un petit panier contre le ventre. Hein ? Il glisse la pomme entre deux wagons, trop vite. La feuille se coinse, puis le fruit bascule. Elle tombe ! Raphaël s'arrête, puis lève enfin le visage. Bonjour, Mila. Bonjour, Raphaël. Le bol est lourd, allez-y à deux. Ils glissent le bol entre les wagons. La pomme à feuille n'est plus dedans.&lt;/prosody&gt;&lt;break time="420ms"/&gt;&lt;/speak&gt;</t>
        </is>
      </c>
      <c r="G4" s="2" t="inlineStr">
        <is>
          <t>Raphaël saisit &lt;emphasis&gt;le train&lt;/emphasis&gt; de bois, près du bol. Les roues font clic, sur le carrelage froid. La cuillère-capitaine s'assoit dans le premier wagon. La porte s'ouvre. Mila entre, les joues roses. Ses cheveux sentent la pluie arrêtée. Raphaël pousse le train contre ses pieds, sans lever les yeux. C'est le train des pommes ! Mila reste plantée, un petit panier contre le ventre. Hein ? Il glisse la pomme entre deux wagons, trop vite. La feuille se coinse, puis le fruit bascule. Elle tombe ! Raphaël s'arrête, puis lève enfin le visage. Bonjour, Mila. Bonjour, Raphaël. Le bol est lourd, allez-y à deux. Ils glissent le bol entre les wagons. La pomme à feuille n'est plus dedans.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le train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sous_texte=sans_bonjour_la_pomme_tombe; tempo=vif; sourire=léger; respiration=courte</t>
        </is>
      </c>
      <c r="AW4" t="inlineStr">
        <is>
          <t>narrateur|Raphaël saisit le train de bois, près du bol.
narrateur|Les roues font clic, sur le carrelage froid.
narrateur|La cuillère-capitaine s'assoit dans le premier wagon.
narrateur|La porte s'ouvre.
narrateur|Mila entre, les joues roses.
narrateur|Ses cheveux sentent la pluie arrêtée.
narrateur|Raphaël pousse le train contre ses pieds, sans lever les yeux.
enfant-m|C'est le train des pommes !
narrateur|Mila reste plantée, un petit panier contre le ventre.
enfant-f|Hein ?
narrateur|Il glisse la pomme entre deux wagons, trop vite.
narrateur|La feuille se coinse, puis le fruit bascule.
enfant-f|Elle tombe !
narrateur|Raphaël s'arrête, puis lève enfin le visage.
enfant-m|Bonjour, Mila.
enfant-f|Bonjour, Raphaël.
papa|Le bol est lourd, allez-y à deux.
narrateur|Ils glissent le bol entre les wagons.
narrateur|La pomme à feuille n'est plus dedans.</t>
        </is>
      </c>
      <c r="AX4" t="inlineStr">
        <is>
          <t>train_bois,porte</t>
        </is>
      </c>
    </row>
    <row r="5">
      <c r="A5" s="2" t="inlineStr">
        <is>
          <t>CHK_T0001_P0001_Q0001</t>
        </is>
      </c>
      <c r="B5" s="6" t="inlineStr">
        <is>
          <t>passage_question</t>
        </is>
      </c>
      <c r="C5" s="2" t="inlineStr">
        <is>
          <t>qA</t>
        </is>
      </c>
      <c r="D5" s="2" t="inlineStr">
        <is>
          <t>COL.POL.001</t>
        </is>
      </c>
      <c r="E5" s="2" t="inlineStr">
        <is>
          <t>La pomme à feuille n'est plus dans le bol. Où est-elle allée ?</t>
        </is>
      </c>
      <c r="F5" s="2" t="inlineStr">
        <is>
          <t>&lt;speak&gt;&lt;prosody rate="slow" pitch="medium"&gt;La pomme à feuille n'est plus dans le bol. Où est-elle allée ?&lt;/prosody&gt;&lt;break time="700ms"/&gt;&lt;/speak&gt;</t>
        </is>
      </c>
      <c r="G5" s="2" t="inlineStr">
        <is>
          <t>&lt;soft&gt;&lt;slow&gt;La pomme à feuille n'est plus dans le bol. Où est-elle allée ?&lt;/slow&gt;&lt;/soft&gt; [pause]</t>
        </is>
      </c>
      <c r="H5" s="2" t="inlineStr">
        <is>
          <t>wagons</t>
        </is>
      </c>
      <c r="I5" s="2" t="inlineStr">
        <is>
          <t>wagons | entre les wagons | pomme | par terre | le train</t>
        </is>
      </c>
      <c r="J5" s="2" t="inlineStr">
        <is>
          <t>Oui.</t>
        </is>
      </c>
      <c r="K5" s="2" t="inlineStr">
        <is>
          <t>Bonjour.</t>
        </is>
      </c>
      <c r="L5" s="2" t="inlineStr">
        <is>
          <t>La pomme à feuille n'est plus dans le bol. Où est-elle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entre deux wagons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sous_texte=regarde_ou_elle_est_allee; tempo=suspendu; sourire=aucun; respiration=courte_avant_question</t>
        </is>
      </c>
      <c r="AW5" t="inlineStr">
        <is>
          <t>narrateur|La pomme à feuille n'est plus dans le bol.
maman|Où est-elle allée ?</t>
        </is>
      </c>
    </row>
    <row r="6">
      <c r="A6" s="2" t="inlineStr">
        <is>
          <t>CHK_T0001_P0001_C0001</t>
        </is>
      </c>
      <c r="B6" s="5" t="inlineStr">
        <is>
          <t>passage</t>
        </is>
      </c>
      <c r="C6" s="2" t="inlineStr">
        <is>
          <t>qA</t>
        </is>
      </c>
      <c r="D6" s="2" t="inlineStr">
        <is>
          <t>COL.POL.001</t>
        </is>
      </c>
      <c r="E6" s="2" t="inlineStr">
        <is>
          <t>Entre les wagons ! Oui, elle brille un peu loin, sous le bois. Merci d'avoir levé les yeux, d'abord. On la suit, sans la bousculer. Le bol reste sur le train, la cuillère tapote, toc. Le torchon rayé peut aider, tout à l'heure.</t>
        </is>
      </c>
      <c r="F6" s="2" t="inlineStr">
        <is>
          <t>&lt;speak&gt;&lt;prosody rate="medium" pitch="medium"&gt;Entre les wagons ! Oui, elle brille un peu loin, sous le bois. &lt;emphasis level="moderate"&gt;Merci&lt;/emphasis&gt; d'avoir levé les yeux, d'abord. On la suit, sans la bousculer. Le bol reste sur le train, la cuillère tapote, toc. Le torchon rayé peut aider, tout à l'heure.&lt;/prosody&gt;&lt;break time="450ms"/&gt;&lt;/speak&gt;</t>
        </is>
      </c>
      <c r="G6" s="2" t="inlineStr">
        <is>
          <t>Entre les wagons ! Oui, elle brille un peu loin, sous le bois. &lt;emphasis&gt;Merci&lt;/emphasis&gt; d'avoir levé les yeux, d'abord. On la suit, sans la bousculer. Le bol reste sur le train, la cuillère tapote, toc. Le torchon rayé peut aider, tout à l'heure.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Merci</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 intensite=1; destinataire=enfant; sous_texte=le_mot_a_ouvert_la_main; tempo=naturel; sourire=léger; respiration=fluide</t>
        </is>
      </c>
      <c r="AW6" t="inlineStr">
        <is>
          <t>enfant-m|Entre les wagons !
narrateur|Oui, elle brille un peu loin, sous le bois.
papa|Merci d'avoir levé les yeux, d'abord.
enfant-f|On la suit, sans la bousculer.
narrateur|Le bol reste sur le train, la cuillère tapote, toc.
maman|Le torchon rayé peut aider, tout à l'heure.</t>
        </is>
      </c>
    </row>
    <row r="7">
      <c r="A7" s="2" t="inlineStr">
        <is>
          <t>CHK_T0001_P0001_T0002_P0000</t>
        </is>
      </c>
      <c r="B7" s="4" t="inlineStr">
        <is>
          <t>transition_question</t>
        </is>
      </c>
      <c r="C7" s="2" t="inlineStr">
        <is>
          <t>ch2A</t>
        </is>
      </c>
      <c r="D7" s="2" t="inlineStr">
        <is>
          <t>COL.POL.001</t>
        </is>
      </c>
      <c r="E7" s="2" t="inlineStr">
        <is>
          <t>La pomme roule, et le train n'a pas de gare. La table, la fenêtre, ou le tabouret ?</t>
        </is>
      </c>
      <c r="F7" s="2" t="inlineStr">
        <is>
          <t>&lt;speak&gt;&lt;prosody rate="slow" pitch="medium"&gt;La pomme roule, et le train n'a pas de gare. La table, la fenêtre, ou le tabouret ?&lt;/prosody&gt;&lt;break time="900ms"/&gt;&lt;/speak&gt;</t>
        </is>
      </c>
      <c r="G7" s="2" t="inlineStr">
        <is>
          <t>&lt;slow&gt;La pomme roule, et le train n'a pas de gare. La table, la fenêtre, ou le tabouret ?&lt;/slow&gt; [long-pause]</t>
        </is>
      </c>
      <c r="H7" s="2" t="inlineStr"/>
      <c r="I7" s="2" t="inlineStr"/>
      <c r="J7" s="2" t="inlineStr">
        <is>
          <t>Oui, c'est la bonne réponse.</t>
        </is>
      </c>
      <c r="K7" s="2" t="inlineStr">
        <is>
          <t>Tu étais presque.</t>
        </is>
      </c>
      <c r="L7" s="2" t="inlineStr"/>
      <c r="M7" s="2" t="inlineStr">
        <is>
          <t>la table</t>
        </is>
      </c>
      <c r="N7" s="2" t="inlineStr">
        <is>
          <t>CHK_T0001_P0001_T0002_P0001</t>
        </is>
      </c>
      <c r="O7" s="2" t="inlineStr">
        <is>
          <t>la fenêtre</t>
        </is>
      </c>
      <c r="P7" s="2" t="inlineStr">
        <is>
          <t>CHK_T0001_P0001_T0002_P0002</t>
        </is>
      </c>
      <c r="Q7" s="2" t="inlineStr">
        <is>
          <t>le tabouret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sous_texte=ton_choix_change_le_voyage; tempo=suspendu; sourire=léger; respiration=pause_avant_choix</t>
        </is>
      </c>
      <c r="AW7" t="inlineStr">
        <is>
          <t>narrateur|La pomme roule, et le train n'a pas de gare.
papa|La table, la fenêtre, ou le tabouret ?</t>
        </is>
      </c>
    </row>
    <row r="8">
      <c r="A8" s="2" t="inlineStr">
        <is>
          <t>CHK_T0001_P0001_T0002_P0001</t>
        </is>
      </c>
      <c r="B8" s="5" t="inlineStr">
        <is>
          <t>passage</t>
        </is>
      </c>
      <c r="C8" s="2" t="inlineStr">
        <is>
          <t>brA1</t>
        </is>
      </c>
      <c r="D8" s="2" t="inlineStr">
        <is>
          <t>COL.POL.001</t>
        </is>
      </c>
      <c r="E8" s="2" t="inlineStr">
        <is>
          <t>Le train file vers la table, wagon par wagon. La pomme à feuille roule sous la nappe. Des assiettes occupent toute la place. Le bol n'a pas de quai. On pousse les assiettes ! Il avance trop vite, et une cuillère tombe. Attends, je demande. Maman, on pose le bol ici ? Oui, je dégage un coin. Maman glisse la planche mouillée vers le bord. Un petit quai apparaît, entre deux assiettes. Gare table ! La feuille penche vers la cuillère tombée. Vous la prenez comment, cette passagère ?</t>
        </is>
      </c>
      <c r="F8" s="2" t="inlineStr">
        <is>
          <t>&lt;speak&gt;&lt;prosody rate="medium" pitch="-2st"&gt;Le train file vers la table, wagon par wagon. La &lt;emphasis level="moderate"&gt;pomme à feuille&lt;/emphasis&gt; roule sous la nappe. Des assiettes occupent toute la place. Le bol n'a pas de quai. On pousse les assiettes ! Il avance trop vite, et une cuillère tombe. Attends, je demande. Maman, on pose le bol ici ? Oui, je dégage un coin. Maman glisse la planche mouillée vers le bord. Un petit quai apparaît, entre deux assiettes. Gare table ! La feuille penche vers la cuillère tombée. Vous la prenez comment, cette passagère ?&lt;/prosody&gt;&lt;break time="520ms"/&gt;&lt;/speak&gt;</t>
        </is>
      </c>
      <c r="G8" s="2" t="inlineStr">
        <is>
          <t>&lt;low-pitch&gt;Le train file vers la table, wagon par wagon. La &lt;emphasis&gt;pomme à feuille&lt;/emphasis&gt; roule sous la nappe. Des assiettes occupent toute la place. Le bol n'a pas de quai. On pousse les assiettes ! Il avance trop vite, et une cuillère tombe. Attends, je demande. Maman, on pose le bol ici ? Oui, je dégage un coin. Maman glisse la planche mouillée vers le bord. Un petit quai apparaît, entre deux assiettes. Gare table ! La feuille penche vers la cuillère tombée. Vous la prenez comment, cette passagère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pomme à feuille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emotion=decouragement; intensite=2; destinataire=enfant; sous_texte=couper_fait_rater_l_arret; tempo=resserre; sourire=aucun; respiration=retenue</t>
        </is>
      </c>
      <c r="AW8" t="inlineStr">
        <is>
          <t>narrateur|Le train file vers la table, wagon par wagon.
narrateur|La pomme à feuille roule sous la nappe.
narrateur|Des assiettes occupent toute la place.
narrateur|Le bol n'a pas de quai.
enfant-m|On pousse les assiettes !
narrateur|Il avance trop vite, et une cuillère tombe.
enfant-f|Attends, je demande.
enfant-f|Maman, on pose le bol ici ?
maman|Oui, je dégage un coin.
narrateur|Maman glisse la planche mouillée vers le bord.
narrateur|Un petit quai apparaît, entre deux assiettes.
enfant-m|Gare table !
narrateur|La feuille penche vers la cuillère tombée.
papa|Vous la prenez comment, cette passagère ?</t>
        </is>
      </c>
      <c r="AX8" t="inlineStr">
        <is>
          <t>assiette</t>
        </is>
      </c>
    </row>
    <row r="9">
      <c r="A9" s="2" t="inlineStr">
        <is>
          <t>CHK_T0001_P0001_T0002_P0001_T0003_P0000</t>
        </is>
      </c>
      <c r="B9" s="4" t="inlineStr">
        <is>
          <t>transition_question</t>
        </is>
      </c>
      <c r="C9" s="2" t="inlineStr">
        <is>
          <t>ch3A1</t>
        </is>
      </c>
      <c r="D9" s="2" t="inlineStr">
        <is>
          <t>COL.POL.001</t>
        </is>
      </c>
      <c r="E9" s="2" t="inlineStr">
        <is>
          <t>Le quai est étroit, il reste un dernier geste. On ramasse, on attend, ou on invente ?</t>
        </is>
      </c>
      <c r="F9" s="2" t="inlineStr">
        <is>
          <t>&lt;speak&gt;&lt;prosody rate="slow" pitch="medium"&gt;Le quai est étroit, il reste un dernier geste. On ramasse, on attend, ou on invente ?&lt;/prosody&gt;&lt;break time="900ms"/&gt;&lt;/speak&gt;</t>
        </is>
      </c>
      <c r="G9" s="2" t="inlineStr">
        <is>
          <t>&lt;slow&gt;Le quai est étroit, il reste un dernier geste. On ramasse, on attend, ou on invente ?&lt;/slow&gt; [long-pause]</t>
        </is>
      </c>
      <c r="H9" s="2" t="inlineStr"/>
      <c r="I9" s="2" t="inlineStr"/>
      <c r="J9" s="2" t="inlineStr">
        <is>
          <t>Oui, c'est la bonne réponse.</t>
        </is>
      </c>
      <c r="K9" s="2" t="inlineStr">
        <is>
          <t>Tu étais presque.</t>
        </is>
      </c>
      <c r="L9" s="2" t="inlineStr"/>
      <c r="M9" s="2" t="inlineStr">
        <is>
          <t>on ramasse</t>
        </is>
      </c>
      <c r="N9" s="2" t="inlineStr">
        <is>
          <t>CHK_T0001_P0001_T0002_P0001_T0003_P0001</t>
        </is>
      </c>
      <c r="O9" s="2" t="inlineStr">
        <is>
          <t>on attend</t>
        </is>
      </c>
      <c r="P9" s="2" t="inlineStr">
        <is>
          <t>CHK_T0001_P0001_T0002_P0001_T0003_P0002</t>
        </is>
      </c>
      <c r="Q9" s="2" t="inlineStr">
        <is>
          <t>on invente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sous_texte=ton_choix_change_le_voyage; tempo=suspendu; sourire=léger; respiration=pause_avant_choix</t>
        </is>
      </c>
      <c r="AW9" t="inlineStr">
        <is>
          <t>narrateur|Le quai est étroit, il reste un dernier geste.
maman|On ramasse, on attend, ou on invente ?</t>
        </is>
      </c>
    </row>
    <row r="10">
      <c r="A10" s="2" t="inlineStr">
        <is>
          <t>CHK_T0001_P0001_T0002_P0001_T0003_P0001</t>
        </is>
      </c>
      <c r="B10" s="5" t="inlineStr">
        <is>
          <t>passage</t>
        </is>
      </c>
      <c r="C10" s="2" t="inlineStr">
        <is>
          <t>endA1X</t>
        </is>
      </c>
      <c r="D10" s="2" t="inlineStr">
        <is>
          <t>COL.POL.001</t>
        </is>
      </c>
      <c r="E10" s="2" t="inlineStr">
        <is>
          <t>Le torchon, s'il te plaît. Le voilà. Mila tient le tissu, Raphaël glisse la main. Il touche la pomme, sous la nappe. Je te la passe. Merci. Le fruit est un peu froid, la feuille pliée. Ils le posent dans le bol, loin de la cuillère tombée. Tu as demandé, et le quai a reçu sa passagère. La cuillère-capitaine tapote le bois, toc.</t>
        </is>
      </c>
      <c r="F10" s="2" t="inlineStr">
        <is>
          <t>&lt;speak&gt;&lt;prosody rate="medium" pitch="medium"&gt;Le torchon, s'il te plaît. Le voilà. Mila tient le tissu, Raphaël glisse la main. Il touche la pomme, sous la nappe. Je te la passe. Merci. Le fruit est un peu froid, la &lt;emphasis level="moderate"&gt;feuille&lt;/emphasis&gt; pliée. Ils le posent dans le bol, loin de la cuillère tombée. Tu as demandé, et le quai a reçu sa passagère. La cuillère-capitaine tapote le bois, toc.&lt;/prosody&gt;&lt;break time="560ms"/&gt;&lt;/speak&gt;</t>
        </is>
      </c>
      <c r="G10" s="2" t="inlineStr">
        <is>
          <t>Le torchon, s'il te plaît. Le voilà. Mila tient le tissu, Raphaël glisse la main. Il touche la pomme, sous la nappe. Je te la passe. Merci. Le fruit est un peu froid, la &lt;emphasis&gt;feuille&lt;/emphasis&gt; pliée. Ils le posent dans le bol, loin de la cuillère tombée. Tu as demandé, et le quai a reçu sa passagère. La cuillère-capitaine tapote le bois, toc.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feuille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emotion=fierte_calme; intensite=2; destinataire=enfant; sous_texte=demander_a_ouvert_le_geste; tempo=naturel; sourire=franc; respiration=relachee</t>
        </is>
      </c>
      <c r="AW10" t="inlineStr">
        <is>
          <t>enfant-m|Le torchon, s'il te plaît.
maman|Le voilà.
narrateur|Mila tient le tissu, Raphaël glisse la main.
narrateur|Il touche la pomme, sous la nappe.
enfant-f|Je te la passe.
enfant-m|Merci.
narrateur|Le fruit est un peu froid, la feuille pliée.
narrateur|Ils le posent dans le bol, loin de la cuillère tombée.
papa|Tu as demandé, et le quai a reçu sa passagère.
narrateur|La cuillère-capitaine tapote le bois, toc.</t>
        </is>
      </c>
      <c r="AX10" t="inlineStr">
        <is>
          <t>torchon</t>
        </is>
      </c>
    </row>
    <row r="11">
      <c r="A11" s="2" t="inlineStr">
        <is>
          <t>CHK_T0001_P0001_T0002_P0001_T0003_P0001_F0001</t>
        </is>
      </c>
      <c r="B11" s="7" t="inlineStr">
        <is>
          <t>passage_fin</t>
        </is>
      </c>
      <c r="C11" s="2" t="inlineStr">
        <is>
          <t>endA1X</t>
        </is>
      </c>
      <c r="D11" s="2" t="inlineStr">
        <is>
          <t>COL.POL.001</t>
        </is>
      </c>
      <c r="E11" s="2" t="inlineStr">
        <is>
          <t>Mila pose la pomme à feuille dans son assiette. La feuille fait un bateau, au milieu d'une rondelle. C'est pour toi, je t'ai vue, d'abord. Merci, elle a voyagé dans le wagon de tête. La tarte peut prendre les autres, plus tard. Le fil de vapeur fait danser la feuille, un peu. Le train dort contre le bol jaune, vide. La cuillère-capitaine garde l'entaille tournée vers le quai. Dehors, le marché a fini de plier ses caisses.</t>
        </is>
      </c>
      <c r="F11" s="2" t="inlineStr">
        <is>
          <t>&lt;speak&gt;&lt;prosody rate="slow" pitch="-2st"&gt;Mila pose la pomme à &lt;emphasis level="moderate"&gt;feuille&lt;/emphasis&gt; dans son assiette. La feuille fait un bateau, au milieu d'une rondelle. C'est pour toi, je t'ai vue, d'abord. Merci, elle a voyagé dans le wagon de tête. La tarte peut prendre les autres, plus tard. Le fil de vapeur fait danser la feuille, un peu. Le train dort contre le bol jaune, vide. La cuillère-capitaine garde l'entaille tournée vers le quai. Dehors, le marché a fini de plier ses caisses.&lt;/prosody&gt;&lt;break time="900ms"/&gt;&lt;/speak&gt;</t>
        </is>
      </c>
      <c r="G11" s="2" t="inlineStr">
        <is>
          <t>&lt;low-pitch&gt;&lt;soft&gt;&lt;slow&gt;Mila pose la pomme à &lt;emphasis&gt;feuille&lt;/emphasis&gt; dans son assiette. La feuille fait un bateau, au milieu d'une rondelle. C'est pour toi, je t'ai vue, d'abord. Merci, elle a voyagé dans le wagon de tête. La tarte peut prendre les autres, plus tard. Le fil de vapeur fait danser la feuille, un peu. Le train dort contre le bol jaune, vide. La cuillère-capitaine garde l'entaille tournée vers le quai. Dehors, le marché a fini de plier ses caisses.&lt;/slow&gt;&lt;/soft&gt;&lt;/low-pitch&gt;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feuille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sous_texte=la_feuille_et_le_fil_blanc_reviennent; tempo=pose; sourire=léger; respiration=ample</t>
        </is>
      </c>
      <c r="AW11" t="inlineStr">
        <is>
          <t>narrateur|Mila pose la pomme à feuille dans son assiette.
narrateur|La feuille fait un bateau, au milieu d'une rondelle.
enfant-m|C'est pour toi, je t'ai vue, d'abord.
enfant-f|Merci, elle a voyagé dans le wagon de tête.
papa|La tarte peut prendre les autres, plus tard.
maman|Le fil de vapeur fait danser la feuille, un peu.
narrateur|Le train dort contre le bol jaune, vide.
narrateur|La cuillère-capitaine garde l'entaille tournée vers le quai.
narrateur|Dehors, le marché a fini de plier ses caisses.</t>
        </is>
      </c>
      <c r="AX11" t="inlineStr">
        <is>
          <t>couverts,casserole</t>
        </is>
      </c>
    </row>
    <row r="12">
      <c r="A12" s="2" t="inlineStr">
        <is>
          <t>CHK_T0001_P0001_T0002_P0001_T0003_P0002</t>
        </is>
      </c>
      <c r="B12" s="5" t="inlineStr">
        <is>
          <t>passage</t>
        </is>
      </c>
      <c r="C12" s="2" t="inlineStr">
        <is>
          <t>endA1Y</t>
        </is>
      </c>
      <c r="D12" s="2" t="inlineStr">
        <is>
          <t>COL.POL.001</t>
        </is>
      </c>
      <c r="E12" s="2" t="inlineStr">
        <is>
          <t>On attend. Elle tremble. La pomme s'arrête sous la nappe, enfin. Raphaël compte les carreaux, un par un. Plus lent, le bol penche ! Il souffle, et avance deux doigts. Mila tient la feuille, à peine. Gare. Vous avez laissé le temps, et l'assiette n'a pas tinté. Le fruit roule dans sa paume, puis dans le bol. La cuillère tombée reste à sa place.</t>
        </is>
      </c>
      <c r="F12" s="2" t="inlineStr">
        <is>
          <t>&lt;speak&gt;&lt;prosody rate="medium" pitch="medium"&gt;On attend. Elle tremble. La pomme s'arrête sous la nappe, enfin. Raphaël compte les carreaux, un par un. Plus lent, le bol penche ! Il souffle, et avance deux doigts. Mila tient la &lt;emphasis level="moderate"&gt;feuille&lt;/emphasis&gt;, à peine. Gare. Vous avez laissé le temps, et l'assiette n'a pas tinté. Le fruit roule dans sa paume, puis dans le bol. La cuillère tombée reste à sa place.&lt;/prosody&gt;&lt;break time="560ms"/&gt;&lt;/speak&gt;</t>
        </is>
      </c>
      <c r="G12" s="2" t="inlineStr">
        <is>
          <t>On attend. Elle tremble. La pomme s'arrête sous la nappe, enfin. Raphaël compte les carreaux, un par un. Plus lent, le bol penche ! Il souffle, et avance deux doigts. Mila tient la &lt;emphasis&gt;feuille&lt;/emphasis&gt;, à peine. Gare. Vous avez laissé le temps, et l'assiette n'a pas tinté. Le fruit roule dans sa paume, puis dans le bol. La cuillère tombée reste à sa place.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feuille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emotion=fierte_calme; intensite=2; destinataire=enfant; sous_texte=demander_a_ouvert_le_geste; tempo=naturel; sourire=franc; respiration=relachee</t>
        </is>
      </c>
      <c r="AW12" t="inlineStr">
        <is>
          <t>enfant-m|On attend.
enfant-m|Elle tremble.
narrateur|La pomme s'arrête sous la nappe, enfin.
narrateur|Raphaël compte les carreaux, un par un.
enfant-f|Plus lent, le bol penche !
narrateur|Il souffle, et avance deux doigts.
narrateur|Mila tient la feuille, à peine.
enfant-m|Gare.
maman|Vous avez laissé le temps, et l'assiette n'a pas tinté.
narrateur|Le fruit roule dans sa paume, puis dans le bol.
narrateur|La cuillère tombée reste à sa place.</t>
        </is>
      </c>
      <c r="AX12" t="inlineStr">
        <is>
          <t>silence</t>
        </is>
      </c>
    </row>
    <row r="13">
      <c r="A13" s="2" t="inlineStr">
        <is>
          <t>CHK_T0001_P0001_T0002_P0001_T0003_P0002_F0001</t>
        </is>
      </c>
      <c r="B13" s="7" t="inlineStr">
        <is>
          <t>passage_fin</t>
        </is>
      </c>
      <c r="C13" s="2" t="inlineStr">
        <is>
          <t>endA1Y</t>
        </is>
      </c>
      <c r="D13" s="2" t="inlineStr">
        <is>
          <t>COL.POL.001</t>
        </is>
      </c>
      <c r="E13" s="2" t="inlineStr">
        <is>
          <t>Raphaël coupe la feuille, et la pose près du sel. Elle a tenu, même quand l'assiette a tinté. On croque, ça pique un peu, sucré. Il reste une rondelle au fond, pour demain matin. Merci d'avoir compté les carreaux. Un clic lointain reste sous la table, puis plus rien. Le bol jaune est chaud, vide, près des assiettes. La casserole n'envoie plus qu'un souffle court.</t>
        </is>
      </c>
      <c r="F13" s="2" t="inlineStr">
        <is>
          <t>&lt;speak&gt;&lt;prosody rate="slow" pitch="-2st"&gt;Raphaël coupe la &lt;emphasis level="moderate"&gt;feuille&lt;/emphasis&gt;, et la pose près du sel. Elle a tenu, même quand l'assiette a tinté. On croque, ça pique un peu, sucré. Il reste une rondelle au fond, pour demain matin. Merci d'avoir compté les carreaux. Un clic lointain reste sous la table, puis plus rien. Le bol jaune est chaud, vide, près des assiettes. La casserole n'envoie plus qu'un souffle court.&lt;/prosody&gt;&lt;break time="900ms"/&gt;&lt;/speak&gt;</t>
        </is>
      </c>
      <c r="G13" s="2" t="inlineStr">
        <is>
          <t>&lt;low-pitch&gt;&lt;soft&gt;&lt;slow&gt;Raphaël coupe la &lt;emphasis&gt;feuille&lt;/emphasis&gt;, et la pose près du sel. Elle a tenu, même quand l'assiette a tinté. On croque, ça pique un peu, sucré. Il reste une rondelle au fond, pour demain matin. Merci d'avoir compté les carreaux. Un clic lointain reste sous la table, puis plus rien. Le bol jaune est chaud, vide, près des assiettes. La casserole n'envoie plus qu'un souffle court.&lt;/slow&gt;&lt;/soft&gt;&lt;/low-pitch&gt;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feuille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sous_texte=la_feuille_et_le_fil_blanc_reviennent; tempo=pose; sourire=léger; respiration=ample</t>
        </is>
      </c>
      <c r="AW13" t="inlineStr">
        <is>
          <t>narrateur|Raphaël coupe la feuille, et la pose près du sel.
enfant-f|Elle a tenu, même quand l'assiette a tinté.
enfant-m|On croque, ça pique un peu, sucré.
maman|Il reste une rondelle au fond, pour demain matin.
papa|Merci d'avoir compté les carreaux.
narrateur|Un clic lointain reste sous la table, puis plus rien.
narrateur|Le bol jaune est chaud, vide, près des assiettes.
narrateur|La casserole n'envoie plus qu'un souffle court.</t>
        </is>
      </c>
      <c r="AX13" t="inlineStr">
        <is>
          <t>couverts,casserole</t>
        </is>
      </c>
    </row>
    <row r="14">
      <c r="A14" s="2" t="inlineStr">
        <is>
          <t>CHK_T0001_P0001_T0002_P0001_T0003_P0003</t>
        </is>
      </c>
      <c r="B14" s="5" t="inlineStr">
        <is>
          <t>passage</t>
        </is>
      </c>
      <c r="C14" s="2" t="inlineStr">
        <is>
          <t>endA1Z</t>
        </is>
      </c>
      <c r="D14" s="2" t="inlineStr">
        <is>
          <t>COL.POL.001</t>
        </is>
      </c>
      <c r="E14" s="2" t="inlineStr">
        <is>
          <t>C'est l'invitée en retard. Le restaurant ouvre pour elle. Ils posent la pomme sous la nappe, comme un siège. S'il te plaît, une rondelle. Voilà, madame Pomme. Une table pour trois, alors. Mila glisse une rondelle près de la ronde. Vous avez inventé une place, et le bol a suivi. Deux traces de jus brillent sur le bois, côte à côte. La cuillère-capitaine garde la porte, toc.</t>
        </is>
      </c>
      <c r="F14" s="2" t="inlineStr">
        <is>
          <t>&lt;speak&gt;&lt;prosody rate="medium" pitch="medium"&gt;C'est l'invitée en retard. Le restaurant ouvre pour elle. Ils posent la pomme sous la nappe, comme un siège. S'il te plaît, une rondelle. Voilà, madame Pomme. Une table pour trois, alors. Mila glisse une rondelle près de la ronde. Vous avez inventé une place, et le bol a suivi. Deux traces de jus brillent sur le bois, côte à côte. La &lt;emphasis level="moderate"&gt;cuillère-capitaine&lt;/emphasis&gt; garde la porte, toc.&lt;/prosody&gt;&lt;break time="560ms"/&gt;&lt;/speak&gt;</t>
        </is>
      </c>
      <c r="G14" s="2" t="inlineStr">
        <is>
          <t>C'est l'invitée en retard. Le restaurant ouvre pour elle. Ils posent la pomme sous la nappe, comme un siège. S'il te plaît, une rondelle. Voilà, madame Pomme. Une table pour trois, alors. Mila glisse une rondelle près de la ronde. Vous avez inventé une place, et le bol a suivi. Deux traces de jus brillent sur le bois, côte à côte. La &lt;emphasis&gt;cuillère-capitaine&lt;/emphasis&gt; garde la porte, toc.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cuillère-capitaine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emotion=fierte_calme; intensite=2; destinataire=enfant; sous_texte=demander_a_ouvert_le_geste; tempo=naturel; sourire=franc; respiration=relachee</t>
        </is>
      </c>
      <c r="AW14" t="inlineStr">
        <is>
          <t>enfant-m|C'est l'invitée en retard.
enfant-f|Le restaurant ouvre pour elle.
narrateur|Ils posent la pomme sous la nappe, comme un siège.
enfant-m|S'il te plaît, une rondelle.
enfant-f|Voilà, madame Pomme.
narrateur|Une table pour trois, alors.
narrateur|Mila glisse une rondelle près de la ronde.
papa|Vous avez inventé une place, et le bol a suivi.
narrateur|Deux traces de jus brillent sur le bois, côte à côte.
narrateur|La cuillère-capitaine garde la porte, toc.</t>
        </is>
      </c>
      <c r="AX14" t="inlineStr">
        <is>
          <t>mains</t>
        </is>
      </c>
    </row>
    <row r="15">
      <c r="A15" s="2" t="inlineStr">
        <is>
          <t>CHK_T0001_P0001_T0002_P0001_T0003_P0003_F0001</t>
        </is>
      </c>
      <c r="B15" s="7" t="inlineStr">
        <is>
          <t>passage_fin</t>
        </is>
      </c>
      <c r="C15" s="2" t="inlineStr">
        <is>
          <t>endA1Z</t>
        </is>
      </c>
      <c r="D15" s="2" t="inlineStr">
        <is>
          <t>COL.POL.001</t>
        </is>
      </c>
      <c r="E15" s="2" t="inlineStr">
        <is>
          <t>Ils croquent la même rondelle, chacun un bord. Tes mains et mes mains, sur le jus. Deux traces, une pomme. Vous avez poussé au même nombre, jusqu'au bout. Je rince le torchon rayé, il sent le fruit. Quatre petites empreintes collent au bois. Le train s'est calé entre le sel et le bol. Dehors, plus aucune caisse ne parle.</t>
        </is>
      </c>
      <c r="F15" s="2" t="inlineStr">
        <is>
          <t>&lt;speak&gt;&lt;prosody rate="slow" pitch="-2st"&gt;Ils croquent la même rondelle, chacun un bord. Tes mains et mes mains, sur le jus. Deux traces, une pomme. Vous avez poussé au même nombre, jusqu'au bout. Je rince le torchon rayé, il sent le fruit. Quatre petites empreintes collent au bois. Le train s'est calé entre le sel et le bol. Dehors, plus aucune caisse ne parle.&lt;/prosody&gt;&lt;break time="900ms"/&gt;&lt;/speak&gt;</t>
        </is>
      </c>
      <c r="G15" s="2" t="inlineStr">
        <is>
          <t>&lt;low-pitch&gt;&lt;soft&gt;&lt;slow&gt;Ils croquent la même rondelle, chacun un bord. Tes mains et mes mains, sur le jus. Deux traces, une pomme. Vous avez poussé au même nombre, jusqu'au bout. Je rince le torchon rayé, il sent le fruit. Quatre petites empreintes collent au bois. Le train s'est calé entre le sel et le bol. Dehors, plus aucune caisse ne parle.&lt;/slow&gt;&lt;/soft&gt;&lt;/low-pitch&gt;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feuille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sous_texte=la_feuille_et_le_fil_blanc_reviennent; tempo=pose; sourire=léger; respiration=ample</t>
        </is>
      </c>
      <c r="AW15" t="inlineStr">
        <is>
          <t>narrateur|Ils croquent la même rondelle, chacun un bord.
enfant-f|Tes mains et mes mains, sur le jus.
enfant-m|Deux traces, une pomme.
papa|Vous avez poussé au même nombre, jusqu'au bout.
maman|Je rince le torchon rayé, il sent le fruit.
narrateur|Quatre petites empreintes collent au bois.
narrateur|Le train s'est calé entre le sel et le bol.
narrateur|Dehors, plus aucune caisse ne parle.</t>
        </is>
      </c>
      <c r="AX15" t="inlineStr">
        <is>
          <t>couverts,casserole</t>
        </is>
      </c>
    </row>
    <row r="16">
      <c r="A16" s="2" t="inlineStr">
        <is>
          <t>CHK_T0001_P0001_T0002_P0002</t>
        </is>
      </c>
      <c r="B16" s="5" t="inlineStr">
        <is>
          <t>passage</t>
        </is>
      </c>
      <c r="C16" s="2" t="inlineStr">
        <is>
          <t>brA2</t>
        </is>
      </c>
      <c r="D16" s="2" t="inlineStr">
        <is>
          <t>COL.POL.001</t>
        </is>
      </c>
      <c r="E16" s="2" t="inlineStr">
        <is>
          <t>Le train glisse jusqu'à la fenêtre embuée. La pomme à feuille s'arrête contre la vitre. Le marché, dehors, n'est plus qu'un flou. Je dessine la gare, dans la buée. Mila trace un petit rectangle, avec le doigt. Je veux voir les caisses ! Il essuie trop, et le rectangle disparaît. Ma gare ! Raphaël baisse la main, les joues chaudes. Redessine, tout petit. Elle trace un rond, et le marché apparaît dedans. La feuille regarde les caisses, par le rond. Qui pousse jusqu'à ce rond, sans tout effacer ?</t>
        </is>
      </c>
      <c r="F16" s="2" t="inlineStr">
        <is>
          <t>&lt;speak&gt;&lt;prosody rate="medium" pitch="-2st"&gt;Le train glisse jusqu'à la fenêtre embuée. La &lt;emphasis level="moderate"&gt;pomme à feuille&lt;/emphasis&gt; s'arrête contre la vitre. Le marché, dehors, n'est plus qu'un flou. Je dessine la gare, dans la buée. Mila trace un petit rectangle, avec le doigt. Je veux voir les caisses ! Il essuie trop, et le rectangle disparaît. Ma gare ! Raphaël baisse la main, les joues chaudes. Redessine, tout petit. Elle trace un rond, et le marché apparaît dedans. La feuille regarde les caisses, par le rond. Qui pousse jusqu'à ce rond, sans tout effacer ?&lt;/prosody&gt;&lt;break time="520ms"/&gt;&lt;/speak&gt;</t>
        </is>
      </c>
      <c r="G16" s="2" t="inlineStr">
        <is>
          <t>&lt;low-pitch&gt;Le train glisse jusqu'à la fenêtre embuée. La &lt;emphasis&gt;pomme à feuille&lt;/emphasis&gt; s'arrête contre la vitre. Le marché, dehors, n'est plus qu'un flou. Je dessine la gare, dans la buée. Mila trace un petit rectangle, avec le doigt. Je veux voir les caisses ! Il essuie trop, et le rectangle disparaît. Ma gare ! Raphaël baisse la main, les joues chaudes. Redessine, tout petit. Elle trace un rond, et le marché apparaît dedans. La feuille regarde les caisses, par le rond. Qui pousse jusqu'à ce rond, sans tout effacer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pomme à feuille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emotion=decouragement; intensite=2; destinataire=enfant; sous_texte=couper_fait_rater_l_arret; tempo=resserre; sourire=aucun; respiration=retenue</t>
        </is>
      </c>
      <c r="AW16" t="inlineStr">
        <is>
          <t>narrateur|Le train glisse jusqu'à la fenêtre embuée.
narrateur|La pomme à feuille s'arrête contre la vitre.
narrateur|Le marché, dehors, n'est plus qu'un flou.
enfant-f|Je dessine la gare, dans la buée.
narrateur|Mila trace un petit rectangle, avec le doigt.
enfant-m|Je veux voir les caisses !
narrateur|Il essuie trop, et le rectangle disparaît.
enfant-f|Ma gare !
narrateur|Raphaël baisse la main, les joues chaudes.
enfant-m|Redessine, tout petit.
narrateur|Elle trace un rond, et le marché apparaît dedans.
narrateur|La feuille regarde les caisses, par le rond.
papa|Qui pousse jusqu'à ce rond, sans tout effacer ?</t>
        </is>
      </c>
      <c r="AX16" t="inlineStr">
        <is>
          <t>vitre</t>
        </is>
      </c>
    </row>
    <row r="17">
      <c r="A17" s="2" t="inlineStr">
        <is>
          <t>CHK_T0001_P0001_T0002_P0002_T0003_P0000</t>
        </is>
      </c>
      <c r="B17" s="4" t="inlineStr">
        <is>
          <t>transition_question</t>
        </is>
      </c>
      <c r="C17" s="2" t="inlineStr">
        <is>
          <t>ch3A2</t>
        </is>
      </c>
      <c r="D17" s="2" t="inlineStr">
        <is>
          <t>COL.POL.001</t>
        </is>
      </c>
      <c r="E17" s="2" t="inlineStr">
        <is>
          <t>La vitre surveille, il reste un dernier geste. On ramasse, on attend, ou on invente ?</t>
        </is>
      </c>
      <c r="F17" s="2" t="inlineStr">
        <is>
          <t>&lt;speak&gt;&lt;prosody rate="slow" pitch="medium"&gt;La vitre surveille, il reste un dernier geste. On ramasse, on attend, ou on invente ?&lt;/prosody&gt;&lt;break time="900ms"/&gt;&lt;/speak&gt;</t>
        </is>
      </c>
      <c r="G17" s="2" t="inlineStr">
        <is>
          <t>&lt;slow&gt;La vitre surveille, il reste un dernier geste. On ramasse, on attend, ou on invente ?&lt;/slow&gt; [long-pause]</t>
        </is>
      </c>
      <c r="H17" s="2" t="inlineStr"/>
      <c r="I17" s="2" t="inlineStr"/>
      <c r="J17" s="2" t="inlineStr">
        <is>
          <t>Oui, c'est la bonne réponse.</t>
        </is>
      </c>
      <c r="K17" s="2" t="inlineStr">
        <is>
          <t>Tu étais presque.</t>
        </is>
      </c>
      <c r="L17" s="2" t="inlineStr"/>
      <c r="M17" s="2" t="inlineStr">
        <is>
          <t>on ramasse</t>
        </is>
      </c>
      <c r="N17" s="2" t="inlineStr">
        <is>
          <t>CHK_T0001_P0001_T0002_P0002_T0003_P0001</t>
        </is>
      </c>
      <c r="O17" s="2" t="inlineStr">
        <is>
          <t>on attend</t>
        </is>
      </c>
      <c r="P17" s="2" t="inlineStr">
        <is>
          <t>CHK_T0001_P0001_T0002_P0002_T0003_P0002</t>
        </is>
      </c>
      <c r="Q17" s="2" t="inlineStr">
        <is>
          <t>on invente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sous_texte=ton_choix_change_le_voyage; tempo=suspendu; sourire=léger; respiration=pause_avant_choix</t>
        </is>
      </c>
      <c r="AW17" t="inlineStr">
        <is>
          <t>narrateur|La vitre surveille, il reste un dernier geste.
papa|On ramasse, on attend, ou on invente ?</t>
        </is>
      </c>
    </row>
    <row r="18">
      <c r="A18" s="2" t="inlineStr">
        <is>
          <t>CHK_T0001_P0001_T0002_P0002_T0003_P0001</t>
        </is>
      </c>
      <c r="B18" s="5" t="inlineStr">
        <is>
          <t>passage</t>
        </is>
      </c>
      <c r="C18" s="2" t="inlineStr">
        <is>
          <t>endA2X</t>
        </is>
      </c>
      <c r="D18" s="2" t="inlineStr">
        <is>
          <t>COL.POL.001</t>
        </is>
      </c>
      <c r="E18" s="2" t="inlineStr">
        <is>
          <t>Je ramasse près du rond, et toi tu n'essuies plus. Raphaël cache ses mains dans son dos, pour de vrai. Mila glisse le torchon sous la pomme, contre la vitre. Une goutte de buée glisse vers le rond. Elle va le manger ! On prend le fruit, pas la goutte. La goutte passe à côté, et le rond reste. Tu as regardé la vitre, pas seulement le train. La pomme rentre dans le bol, la feuille vers le marché. Le train attend sous le rebord.</t>
        </is>
      </c>
      <c r="F18" s="2" t="inlineStr">
        <is>
          <t>&lt;speak&gt;&lt;prosody rate="medium" pitch="medium"&gt;Je ramasse près du rond, et toi tu n'essuies plus. Raphaël cache ses mains dans son dos, pour de vrai. Mila glisse le torchon sous la pomme, contre la vitre. Une goutte de buée glisse vers le rond. Elle va le manger ! On prend le fruit, pas la goutte. La goutte passe à côté, et le rond reste. Tu as regardé la vitre, pas seulement le train. La pomme rentre dans le bol, la &lt;emphasis level="moderate"&gt;feuille&lt;/emphasis&gt; vers le marché. Le train attend sous le rebord.&lt;/prosody&gt;&lt;break time="560ms"/&gt;&lt;/speak&gt;</t>
        </is>
      </c>
      <c r="G18" s="2" t="inlineStr">
        <is>
          <t>Je ramasse près du rond, et toi tu n'essuies plus. Raphaël cache ses mains dans son dos, pour de vrai. Mila glisse le torchon sous la pomme, contre la vitre. Une goutte de buée glisse vers le rond. Elle va le manger ! On prend le fruit, pas la goutte. La goutte passe à côté, et le rond reste. Tu as regardé la vitre, pas seulement le train. La pomme rentre dans le bol, la &lt;emphasis&gt;feuille&lt;/emphasis&gt; vers le marché. Le train attend sous le rebord.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feuille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emotion=fierte_calme; intensite=2; destinataire=enfant; sous_texte=demander_a_ouvert_le_geste; tempo=naturel; sourire=franc; respiration=relachee</t>
        </is>
      </c>
      <c r="AW18" t="inlineStr">
        <is>
          <t>enfant-f|Je ramasse près du rond, et toi tu n'essuies plus.
narrateur|Raphaël cache ses mains dans son dos, pour de vrai.
narrateur|Mila glisse le torchon sous la pomme, contre la vitre.
narrateur|Une goutte de buée glisse vers le rond.
enfant-m|Elle va le manger !
enfant-f|On prend le fruit, pas la goutte.
narrateur|La goutte passe à côté, et le rond reste.
maman|Tu as regardé la vitre, pas seulement le train.
narrateur|La pomme rentre dans le bol, la feuille vers le marché.
narrateur|Le train attend sous le rebord.</t>
        </is>
      </c>
      <c r="AX18" t="inlineStr">
        <is>
          <t>torchon</t>
        </is>
      </c>
    </row>
    <row r="19">
      <c r="A19" s="2" t="inlineStr">
        <is>
          <t>CHK_T0001_P0001_T0002_P0002_T0003_P0001_F0001</t>
        </is>
      </c>
      <c r="B19" s="7" t="inlineStr">
        <is>
          <t>passage_fin</t>
        </is>
      </c>
      <c r="C19" s="2" t="inlineStr">
        <is>
          <t>endA2X</t>
        </is>
      </c>
      <c r="D19" s="2" t="inlineStr">
        <is>
          <t>COL.POL.001</t>
        </is>
      </c>
      <c r="E19" s="2" t="inlineStr">
        <is>
          <t>La feuille se colle une seconde à la vitre, puis tombe. Elle a vu le marché, par le rond. Je n'ai plus essuyé, et c'était dur. Le rond est toujours là, un peu plus large. Une dernière caisse se ferme, de l'autre côté. Ils mangent près du rebord, sans toucher la buée. Le train rentre sous le rebord, à l'ombre. Le gravier, dehors, ne sonne plus.</t>
        </is>
      </c>
      <c r="F19" s="2" t="inlineStr">
        <is>
          <t>&lt;speak&gt;&lt;prosody rate="slow" pitch="-2st"&gt;La &lt;emphasis level="moderate"&gt;feuille&lt;/emphasis&gt; se colle une seconde à la vitre, puis tombe. Elle a vu le marché, par le rond. Je n'ai plus essuyé, et c'était dur. Le rond est toujours là, un peu plus large. Une dernière caisse se ferme, de l'autre côté. Ils mangent près du rebord, sans toucher la buée. Le train rentre sous le rebord, à l'ombre. Le gravier, dehors, ne sonne plus.&lt;/prosody&gt;&lt;break time="900ms"/&gt;&lt;/speak&gt;</t>
        </is>
      </c>
      <c r="G19" s="2" t="inlineStr">
        <is>
          <t>&lt;low-pitch&gt;&lt;soft&gt;&lt;slow&gt;La &lt;emphasis&gt;feuille&lt;/emphasis&gt; se colle une seconde à la vitre, puis tombe. Elle a vu le marché, par le rond. Je n'ai plus essuyé, et c'était dur. Le rond est toujours là, un peu plus large. Une dernière caisse se ferme, de l'autre côté. Ils mangent près du rebord, sans toucher la buée. Le train rentre sous le rebord, à l'ombre. Le gravier, dehors, ne sonne plus.&lt;/slow&gt;&lt;/soft&gt;&lt;/low-pitch&gt;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feuille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sous_texte=la_feuille_et_le_fil_blanc_reviennent; tempo=pose; sourire=léger; respiration=ample</t>
        </is>
      </c>
      <c r="AW19" t="inlineStr">
        <is>
          <t>narrateur|La feuille se colle une seconde à la vitre, puis tombe.
enfant-f|Elle a vu le marché, par le rond.
enfant-m|Je n'ai plus essuyé, et c'était dur.
maman|Le rond est toujours là, un peu plus large.
papa|Une dernière caisse se ferme, de l'autre côté.
narrateur|Ils mangent près du rebord, sans toucher la buée.
narrateur|Le train rentre sous le rebord, à l'ombre.
narrateur|Le gravier, dehors, ne sonne plus.</t>
        </is>
      </c>
      <c r="AX19" t="inlineStr">
        <is>
          <t>couverts,vitre</t>
        </is>
      </c>
    </row>
    <row r="20">
      <c r="A20" s="2" t="inlineStr">
        <is>
          <t>CHK_T0001_P0001_T0002_P0002_T0003_P0002</t>
        </is>
      </c>
      <c r="B20" s="5" t="inlineStr">
        <is>
          <t>passage</t>
        </is>
      </c>
      <c r="C20" s="2" t="inlineStr">
        <is>
          <t>endA2Y</t>
        </is>
      </c>
      <c r="D20" s="2" t="inlineStr">
        <is>
          <t>COL.POL.001</t>
        </is>
      </c>
      <c r="E20" s="2" t="inlineStr">
        <is>
          <t>On attend que le soleil chauffe le verre. Le premier wagon arrive dans la lumière. La feuille se recroqueville, un peu molle. Elle a trop chaud, je la fais de l'ombre. Mila creuse un toit avec sa paume. Ils restent, et la pomme cesse de glisser. Raphaël avance deux doigts, dans l'ombre de la main. Le rond de buée est resté, grâce à vous. Le fruit rejoint le bol, sans frotter la vitre. Dehors, une caisse se ferme, sans bruit.</t>
        </is>
      </c>
      <c r="F20" s="2" t="inlineStr">
        <is>
          <t>&lt;speak&gt;&lt;prosody rate="medium" pitch="medium"&gt;On attend que le soleil chauffe le verre. Le premier wagon arrive dans la lumière. La &lt;emphasis level="moderate"&gt;feuille&lt;/emphasis&gt; se recroqueville, un peu molle. Elle a trop chaud, je la fais de l'ombre. Mila creuse un toit avec sa paume. Ils restent, et la pomme cesse de glisser. Raphaël avance deux doigts, dans l'ombre de la main. Le rond de buée est resté, grâce à vous. Le fruit rejoint le bol, sans frotter la vitre. Dehors, une caisse se ferme, sans bruit.&lt;/prosody&gt;&lt;break time="560ms"/&gt;&lt;/speak&gt;</t>
        </is>
      </c>
      <c r="G20" s="2" t="inlineStr">
        <is>
          <t>On attend que le soleil chauffe le verre. Le premier wagon arrive dans la lumière. La &lt;emphasis&gt;feuille&lt;/emphasis&gt; se recroqueville, un peu molle. Elle a trop chaud, je la fais de l'ombre. Mila creuse un toit avec sa paume. Ils restent, et la pomme cesse de glisser. Raphaël avance deux doigts, dans l'ombre de la main. Le rond de buée est resté, grâce à vous. Le fruit rejoint le bol, sans frotter la vitre. Dehors, une caisse se ferme, sans bruit.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feuille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emotion=fierte_calme; intensite=2; destinataire=enfant; sous_texte=demander_a_ouvert_le_geste; tempo=naturel; sourire=franc; respiration=relachee</t>
        </is>
      </c>
      <c r="AW20" t="inlineStr">
        <is>
          <t>enfant-m|On attend que le soleil chauffe le verre.
narrateur|Le premier wagon arrive dans la lumière.
narrateur|La feuille se recroqueville, un peu molle.
enfant-f|Elle a trop chaud, je la fais de l'ombre.
narrateur|Mila creuse un toit avec sa paume.
narrateur|Ils restent, et la pomme cesse de glisser.
narrateur|Raphaël avance deux doigts, dans l'ombre de la main.
papa|Le rond de buée est resté, grâce à vous.
narrateur|Le fruit rejoint le bol, sans frotter la vitre.
narrateur|Dehors, une caisse se ferme, sans bruit.</t>
        </is>
      </c>
      <c r="AX20" t="inlineStr">
        <is>
          <t>silence</t>
        </is>
      </c>
    </row>
    <row r="21">
      <c r="A21" s="2" t="inlineStr">
        <is>
          <t>CHK_T0001_P0001_T0002_P0002_T0003_P0002_F0001</t>
        </is>
      </c>
      <c r="B21" s="7" t="inlineStr">
        <is>
          <t>passage_fin</t>
        </is>
      </c>
      <c r="C21" s="2" t="inlineStr">
        <is>
          <t>endA2Y</t>
        </is>
      </c>
      <c r="D21" s="2" t="inlineStr">
        <is>
          <t>COL.POL.001</t>
        </is>
      </c>
      <c r="E21" s="2" t="inlineStr">
        <is>
          <t>Le train s'endort dans le carré de soleil, sur les carreaux. La feuille a eu trop chaud, puis l'ombre. Ma main sent le wagon, un peu chaude. Le soleil a bougé, et votre gare a suivi. Il reste une rondelle tiède, pour chacun. Ils croquent, et le jus court jusqu'au poignet. Le rond de buée s'est élargi, comme une fenêtre. La casserole, derrière, ne fume plus.</t>
        </is>
      </c>
      <c r="F21" s="2" t="inlineStr">
        <is>
          <t>&lt;speak&gt;&lt;prosody rate="slow" pitch="-2st"&gt;Le train s'endort dans le carré de soleil, sur les carreaux. La &lt;emphasis level="moderate"&gt;feuille&lt;/emphasis&gt; a eu trop chaud, puis l'ombre. Ma main sent le wagon, un peu chaude. Le soleil a bougé, et votre gare a suivi. Il reste une rondelle tiède, pour chacun. Ils croquent, et le jus court jusqu'au poignet. Le rond de buée s'est élargi, comme une fenêtre. La casserole, derrière, ne fume plus.&lt;/prosody&gt;&lt;break time="900ms"/&gt;&lt;/speak&gt;</t>
        </is>
      </c>
      <c r="G21" s="2" t="inlineStr">
        <is>
          <t>&lt;low-pitch&gt;&lt;soft&gt;&lt;slow&gt;Le train s'endort dans le carré de soleil, sur les carreaux. La &lt;emphasis&gt;feuille&lt;/emphasis&gt; a eu trop chaud, puis l'ombre. Ma main sent le wagon, un peu chaude. Le soleil a bougé, et votre gare a suivi. Il reste une rondelle tiède, pour chacun. Ils croquent, et le jus court jusqu'au poignet. Le rond de buée s'est élargi, comme une fenêtre. La casserole, derrière, ne fume plus.&lt;/slow&gt;&lt;/soft&gt;&lt;/low-pitch&gt;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feuille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sous_texte=la_feuille_et_le_fil_blanc_reviennent; tempo=pose; sourire=léger; respiration=ample</t>
        </is>
      </c>
      <c r="AW21" t="inlineStr">
        <is>
          <t>narrateur|Le train s'endort dans le carré de soleil, sur les carreaux.
enfant-m|La feuille a eu trop chaud, puis l'ombre.
enfant-f|Ma main sent le wagon, un peu chaude.
papa|Le soleil a bougé, et votre gare a suivi.
maman|Il reste une rondelle tiède, pour chacun.
narrateur|Ils croquent, et le jus court jusqu'au poignet.
narrateur|Le rond de buée s'est élargi, comme une fenêtre.
narrateur|La casserole, derrière, ne fume plus.</t>
        </is>
      </c>
      <c r="AX21" t="inlineStr">
        <is>
          <t>couverts,vitre</t>
        </is>
      </c>
    </row>
    <row r="22">
      <c r="A22" s="2" t="inlineStr">
        <is>
          <t>CHK_T0001_P0001_T0002_P0002_T0003_P0003</t>
        </is>
      </c>
      <c r="B22" s="5" t="inlineStr">
        <is>
          <t>passage</t>
        </is>
      </c>
      <c r="C22" s="2" t="inlineStr">
        <is>
          <t>endA2Z</t>
        </is>
      </c>
      <c r="D22" s="2" t="inlineStr">
        <is>
          <t>COL.POL.001</t>
        </is>
      </c>
      <c r="E22" s="2" t="inlineStr">
        <is>
          <t>On invente deux gares, avec nos nez. Leurs deux fronts s'approchent de la vitre. La buée s'ouvre en deux petits ronds. Deux gares ! Ils glissent le train sous les deux ronds. La pomme passe d'une gare à l'autre, puis au bol. Vous n'avez rien essuyé, cette fois. Le marché apparaît, net, le temps d'un souffle. La feuille sèche un peu, sur le rebord. La cuillère-capitaine veille entre les deux ronds.</t>
        </is>
      </c>
      <c r="F22" s="2" t="inlineStr">
        <is>
          <t>&lt;speak&gt;&lt;prosody rate="medium" pitch="medium"&gt;On invente deux gares, avec nos nez. Leurs deux fronts s'approchent de la vitre. La buée s'ouvre en deux petits ronds. Deux gares ! Ils glissent le train sous les deux ronds. La pomme passe d'une gare à l'autre, puis au bol. Vous n'avez rien essuyé, cette fois. Le marché apparaît, net, le temps d'un souffle. La feuille sèche un peu, sur le rebord. La &lt;emphasis level="moderate"&gt;cuillère-capitaine&lt;/emphasis&gt; veille entre les deux ronds.&lt;/prosody&gt;&lt;break time="560ms"/&gt;&lt;/speak&gt;</t>
        </is>
      </c>
      <c r="G22" s="2" t="inlineStr">
        <is>
          <t>On invente deux gares, avec nos nez. Leurs deux fronts s'approchent de la vitre. La buée s'ouvre en deux petits ronds. Deux gares ! Ils glissent le train sous les deux ronds. La pomme passe d'une gare à l'autre, puis au bol. Vous n'avez rien essuyé, cette fois. Le marché apparaît, net, le temps d'un souffle. La feuille sèche un peu, sur le rebord. La &lt;emphasis&gt;cuillère-capitaine&lt;/emphasis&gt; veille entre les deux ronds.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cuillère-capitaine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emotion=fierte_calme; intensite=2; destinataire=enfant; sous_texte=demander_a_ouvert_le_geste; tempo=naturel; sourire=franc; respiration=relachee</t>
        </is>
      </c>
      <c r="AW22" t="inlineStr">
        <is>
          <t>enfant-m|On invente deux gares, avec nos nez.
narrateur|Leurs deux fronts s'approchent de la vitre.
narrateur|La buée s'ouvre en deux petits ronds.
enfant-f|Deux gares !
narrateur|Ils glissent le train sous les deux ronds.
narrateur|La pomme passe d'une gare à l'autre, puis au bol.
maman|Vous n'avez rien essuyé, cette fois.
narrateur|Le marché apparaît, net, le temps d'un souffle.
narrateur|La feuille sèche un peu, sur le rebord.
narrateur|La cuillère-capitaine veille entre les deux ronds.</t>
        </is>
      </c>
      <c r="AX22" t="inlineStr">
        <is>
          <t>mains</t>
        </is>
      </c>
    </row>
    <row r="23">
      <c r="A23" s="2" t="inlineStr">
        <is>
          <t>CHK_T0001_P0001_T0002_P0002_T0003_P0003_F0001</t>
        </is>
      </c>
      <c r="B23" s="7" t="inlineStr">
        <is>
          <t>passage_fin</t>
        </is>
      </c>
      <c r="C23" s="2" t="inlineStr">
        <is>
          <t>endA2Z</t>
        </is>
      </c>
      <c r="D23" s="2" t="inlineStr">
        <is>
          <t>COL.POL.001</t>
        </is>
      </c>
      <c r="E23" s="2" t="inlineStr">
        <is>
          <t>Deux ronds de buée restent, deux nez, côte à côte. On a livré par les deux gares. La feuille sèche sur le rebord, toute plate. Vous n'avez rien frotté, et le marché s'est montré. Une rondelle chacun, et la tarte plus tard. Ils mangent le nez contre le verre, sans l'embuer trop. Le train dort entre les deux ronds, invisible d'en bas. Les chaussettes de Raphaël ont séché, enfin.</t>
        </is>
      </c>
      <c r="F23" s="2" t="inlineStr">
        <is>
          <t>&lt;speak&gt;&lt;prosody rate="slow" pitch="-2st"&gt;Deux ronds de buée restent, deux nez, côte à côte. On a livré par les deux gares. La &lt;emphasis level="moderate"&gt;feuille&lt;/emphasis&gt; sèche sur le rebord, toute plate. Vous n'avez rien frotté, et le marché s'est montré. Une rondelle chacun, et la tarte plus tard. Ils mangent le nez contre le verre, sans l'embuer trop. Le train dort entre les deux ronds, invisible d'en bas. Les chaussettes de Raphaël ont séché, enfin.&lt;/prosody&gt;&lt;break time="900ms"/&gt;&lt;/speak&gt;</t>
        </is>
      </c>
      <c r="G23" s="2" t="inlineStr">
        <is>
          <t>&lt;low-pitch&gt;&lt;soft&gt;&lt;slow&gt;Deux ronds de buée restent, deux nez, côte à côte. On a livré par les deux gares. La &lt;emphasis&gt;feuille&lt;/emphasis&gt; sèche sur le rebord, toute plate. Vous n'avez rien frotté, et le marché s'est montré. Une rondelle chacun, et la tarte plus tard. Ils mangent le nez contre le verre, sans l'embuer trop. Le train dort entre les deux ronds, invisible d'en bas. Les chaussettes de Raphaël ont séché, enfin.&lt;/slow&gt;&lt;/soft&gt;&lt;/low-pitch&gt;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feuille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sous_texte=la_feuille_et_le_fil_blanc_reviennent; tempo=pose; sourire=léger; respiration=ample</t>
        </is>
      </c>
      <c r="AW23" t="inlineStr">
        <is>
          <t>narrateur|Deux ronds de buée restent, deux nez, côte à côte.
enfant-m|On a livré par les deux gares.
enfant-f|La feuille sèche sur le rebord, toute plate.
maman|Vous n'avez rien frotté, et le marché s'est montré.
papa|Une rondelle chacun, et la tarte plus tard.
narrateur|Ils mangent le nez contre le verre, sans l'embuer trop.
narrateur|Le train dort entre les deux ronds, invisible d'en bas.
narrateur|Les chaussettes de Raphaël ont séché, enfin.</t>
        </is>
      </c>
      <c r="AX23" t="inlineStr">
        <is>
          <t>couverts,vitre</t>
        </is>
      </c>
    </row>
    <row r="24">
      <c r="A24" s="2" t="inlineStr">
        <is>
          <t>CHK_T0001_P0001_T0002_P0003</t>
        </is>
      </c>
      <c r="B24" s="5" t="inlineStr">
        <is>
          <t>passage</t>
        </is>
      </c>
      <c r="C24" s="2" t="inlineStr">
        <is>
          <t>brA3</t>
        </is>
      </c>
      <c r="D24" s="2" t="inlineStr">
        <is>
          <t>COL.POL.001</t>
        </is>
      </c>
      <c r="E24" s="2" t="inlineStr">
        <is>
          <t>Le train arrive au tabouret de bois clair. La pomme à feuille se cache sous le siège. C'est la gare haute ! Mila s'assoit, et le tabouret bascule un peu. Le bol va là-haut. Il pose le bol sur le bois, et ça penche. Le bol va glisser, descends-le. Raphaël reprend le bol, les bras tendus. Le train passe en dessous, comme un tunnel. Ils baissent le bol au sol, sous le siège. Le tabouret fait un toit, et craque. Il tient, si personne ne gigote. Vous la prenez comment, sous le toit ?</t>
        </is>
      </c>
      <c r="F24" s="2" t="inlineStr">
        <is>
          <t>&lt;speak&gt;&lt;prosody rate="medium" pitch="-2st"&gt;Le train arrive au tabouret de bois clair. La &lt;emphasis level="moderate"&gt;pomme à feuille&lt;/emphasis&gt; se cache sous le siège. C'est la gare haute ! Mila s'assoit, et le tabouret bascule un peu. Le bol va là-haut. Il pose le bol sur le bois, et ça penche. Le bol va glisser, descends-le. Raphaël reprend le bol, les bras tendus. Le train passe en dessous, comme un tunnel. Ils baissent le bol au sol, sous le siège. Le tabouret fait un toit, et craque. Il tient, si personne ne gigote. Vous la prenez comment, sous le toit ?&lt;/prosody&gt;&lt;break time="520ms"/&gt;&lt;/speak&gt;</t>
        </is>
      </c>
      <c r="G24" s="2" t="inlineStr">
        <is>
          <t>&lt;low-pitch&gt;Le train arrive au tabouret de bois clair. La &lt;emphasis&gt;pomme à feuille&lt;/emphasis&gt; se cache sous le siège. C'est la gare haute ! Mila s'assoit, et le tabouret bascule un peu. Le bol va là-haut. Il pose le bol sur le bois, et ça penche. Le bol va glisser, descends-le. Raphaël reprend le bol, les bras tendus. Le train passe en dessous, comme un tunnel. Ils baissent le bol au sol, sous le siège. Le tabouret fait un toit, et craque. Il tient, si personne ne gigote. Vous la prenez comment, sous le toit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pomme à feuille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emotion=decouragement; intensite=2; destinataire=enfant; sous_texte=couper_fait_rater_l_arret; tempo=resserre; sourire=aucun; respiration=retenue</t>
        </is>
      </c>
      <c r="AW24" t="inlineStr">
        <is>
          <t>narrateur|Le train arrive au tabouret de bois clair.
narrateur|La pomme à feuille se cache sous le siège.
enfant-f|C'est la gare haute !
narrateur|Mila s'assoit, et le tabouret bascule un peu.
enfant-m|Le bol va là-haut.
narrateur|Il pose le bol sur le bois, et ça penche.
papa|Le bol va glisser, descends-le.
narrateur|Raphaël reprend le bol, les bras tendus.
enfant-f|Le train passe en dessous, comme un tunnel.
narrateur|Ils baissent le bol au sol, sous le siège.
narrateur|Le tabouret fait un toit, et craque.
maman|Il tient, si personne ne gigote.
papa|Vous la prenez comment, sous le toit ?</t>
        </is>
      </c>
      <c r="AX24" t="inlineStr">
        <is>
          <t>bois</t>
        </is>
      </c>
    </row>
    <row r="25">
      <c r="A25" s="2" t="inlineStr">
        <is>
          <t>CHK_T0001_P0001_T0002_P0003_T0003_P0000</t>
        </is>
      </c>
      <c r="B25" s="4" t="inlineStr">
        <is>
          <t>transition_question</t>
        </is>
      </c>
      <c r="C25" s="2" t="inlineStr">
        <is>
          <t>ch3A3</t>
        </is>
      </c>
      <c r="D25" s="2" t="inlineStr">
        <is>
          <t>COL.POL.001</t>
        </is>
      </c>
      <c r="E25" s="2" t="inlineStr">
        <is>
          <t>Le bois craque, il reste un dernier geste. On ramasse, on attend, ou on invente ?</t>
        </is>
      </c>
      <c r="F25" s="2" t="inlineStr">
        <is>
          <t>&lt;speak&gt;&lt;prosody rate="slow" pitch="medium"&gt;Le bois craque, il reste un dernier geste. On ramasse, on attend, ou on invente ?&lt;/prosody&gt;&lt;break time="900ms"/&gt;&lt;/speak&gt;</t>
        </is>
      </c>
      <c r="G25" s="2" t="inlineStr">
        <is>
          <t>&lt;slow&gt;Le bois craque, il reste un dernier geste. On ramasse, on attend, ou on invente ?&lt;/slow&gt; [long-pause]</t>
        </is>
      </c>
      <c r="H25" s="2" t="inlineStr"/>
      <c r="I25" s="2" t="inlineStr"/>
      <c r="J25" s="2" t="inlineStr">
        <is>
          <t>Oui, c'est la bonne réponse.</t>
        </is>
      </c>
      <c r="K25" s="2" t="inlineStr">
        <is>
          <t>Tu étais presque.</t>
        </is>
      </c>
      <c r="L25" s="2" t="inlineStr"/>
      <c r="M25" s="2" t="inlineStr">
        <is>
          <t>on ramasse</t>
        </is>
      </c>
      <c r="N25" s="2" t="inlineStr">
        <is>
          <t>CHK_T0001_P0001_T0002_P0003_T0003_P0001</t>
        </is>
      </c>
      <c r="O25" s="2" t="inlineStr">
        <is>
          <t>on attend</t>
        </is>
      </c>
      <c r="P25" s="2" t="inlineStr">
        <is>
          <t>CHK_T0001_P0001_T0002_P0003_T0003_P0002</t>
        </is>
      </c>
      <c r="Q25" s="2" t="inlineStr">
        <is>
          <t>on invente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sous_texte=ton_choix_change_le_voyage; tempo=suspendu; sourire=léger; respiration=pause_avant_choix</t>
        </is>
      </c>
      <c r="AW25" t="inlineStr">
        <is>
          <t>narrateur|Le bois craque, il reste un dernier geste.
maman|On ramasse, on attend, ou on invente ?</t>
        </is>
      </c>
    </row>
    <row r="26">
      <c r="A26" s="2" t="inlineStr">
        <is>
          <t>CHK_T0001_P0001_T0002_P0003_T0003_P0001</t>
        </is>
      </c>
      <c r="B26" s="5" t="inlineStr">
        <is>
          <t>passage</t>
        </is>
      </c>
      <c r="C26" s="2" t="inlineStr">
        <is>
          <t>endA3X</t>
        </is>
      </c>
      <c r="D26" s="2" t="inlineStr">
        <is>
          <t>COL.POL.001</t>
        </is>
      </c>
      <c r="E26" s="2" t="inlineStr">
        <is>
          <t>Je ramasse sous le toit, et toi tu tiens le pied. Raphaël s'assoit par terre, une main sur le bois. Le tabouret veut danser, et il le retient. J'ai mal au poignet. Une case de plus. Elle glisse le torchon, et attrape la pomme. Le fruit rentre dans le bol, sous le siège. Le toit n'a pas marché sur les wagons. La feuille est à l'ombre, passagère cachée. La cuillère-capitaine tapote le wagon de queue.</t>
        </is>
      </c>
      <c r="F26" s="2" t="inlineStr">
        <is>
          <t>&lt;speak&gt;&lt;prosody rate="medium" pitch="medium"&gt;Je ramasse sous le toit, et toi tu tiens le pied. Raphaël s'assoit par terre, une main sur le bois. Le tabouret veut danser, et il le retient. J'ai mal au poignet. Une case de plus. Elle glisse le torchon, et attrape la pomme. Le fruit rentre dans le bol, sous le siège. Le toit n'a pas marché sur les wagons. La &lt;emphasis level="moderate"&gt;feuille&lt;/emphasis&gt; est à l'ombre, passagère cachée. La cuillère-capitaine tapote le wagon de queue.&lt;/prosody&gt;&lt;break time="560ms"/&gt;&lt;/speak&gt;</t>
        </is>
      </c>
      <c r="G26" s="2" t="inlineStr">
        <is>
          <t>Je ramasse sous le toit, et toi tu tiens le pied. Raphaël s'assoit par terre, une main sur le bois. Le tabouret veut danser, et il le retient. J'ai mal au poignet. Une case de plus. Elle glisse le torchon, et attrape la pomme. Le fruit rentre dans le bol, sous le siège. Le toit n'a pas marché sur les wagons. La &lt;emphasis&gt;feuille&lt;/emphasis&gt; est à l'ombre, passagère cachée. La cuillère-capitaine tapote le wagon de queue.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feuille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emotion=fierte_calme; intensite=2; destinataire=enfant; sous_texte=demander_a_ouvert_le_geste; tempo=naturel; sourire=franc; respiration=relachee</t>
        </is>
      </c>
      <c r="AW26" t="inlineStr">
        <is>
          <t>enfant-f|Je ramasse sous le toit, et toi tu tiens le pied.
narrateur|Raphaël s'assoit par terre, une main sur le bois.
narrateur|Le tabouret veut danser, et il le retient.
enfant-m|J'ai mal au poignet.
enfant-f|Une case de plus.
narrateur|Elle glisse le torchon, et attrape la pomme.
narrateur|Le fruit rentre dans le bol, sous le siège.
papa|Le toit n'a pas marché sur les wagons.
narrateur|La feuille est à l'ombre, passagère cachée.
narrateur|La cuillère-capitaine tapote le wagon de queue.</t>
        </is>
      </c>
      <c r="AX26" t="inlineStr">
        <is>
          <t>torchon</t>
        </is>
      </c>
    </row>
    <row r="27">
      <c r="A27" s="2" t="inlineStr">
        <is>
          <t>CHK_T0001_P0001_T0002_P0003_T0003_P0001_F0001</t>
        </is>
      </c>
      <c r="B27" s="7" t="inlineStr">
        <is>
          <t>passage_fin</t>
        </is>
      </c>
      <c r="C27" s="2" t="inlineStr">
        <is>
          <t>endA3X</t>
        </is>
      </c>
      <c r="D27" s="2" t="inlineStr">
        <is>
          <t>COL.POL.001</t>
        </is>
      </c>
      <c r="E27" s="2" t="inlineStr">
        <is>
          <t>Sous le tabouret, le train est une grotte vide. J'étais le toit, tu étais le pied. Mon poignet est content, maintenant. Le bois a gardé un petit anneau mouillé. La pomme à feuille, on la partage ici, au sol. Ils s'assoient sous le siège, comme dans une cabane. Ça sent le bois clair et le fruit. Le couvercle de la casserole ne danse plus.</t>
        </is>
      </c>
      <c r="F27" s="2" t="inlineStr">
        <is>
          <t>&lt;speak&gt;&lt;prosody rate="slow" pitch="-2st"&gt;Sous le tabouret, le train est une grotte vide. J'étais le toit, tu étais le pied. Mon poignet est content, maintenant. Le bois a gardé un petit anneau mouillé. La pomme à &lt;emphasis level="moderate"&gt;feuille&lt;/emphasis&gt;, on la partage ici, au sol. Ils s'assoient sous le siège, comme dans une cabane. Ça sent le bois clair et le fruit. Le couvercle de la casserole ne danse plus.&lt;/prosody&gt;&lt;break time="900ms"/&gt;&lt;/speak&gt;</t>
        </is>
      </c>
      <c r="G27" s="2" t="inlineStr">
        <is>
          <t>&lt;low-pitch&gt;&lt;soft&gt;&lt;slow&gt;Sous le tabouret, le train est une grotte vide. J'étais le toit, tu étais le pied. Mon poignet est content, maintenant. Le bois a gardé un petit anneau mouillé. La pomme à &lt;emphasis&gt;feuille&lt;/emphasis&gt;, on la partage ici, au sol. Ils s'assoient sous le siège, comme dans une cabane. Ça sent le bois clair et le fruit. Le couvercle de la casserole ne danse plus.&lt;/slow&gt;&lt;/soft&gt;&lt;/low-pitch&gt;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feuille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sous_texte=la_feuille_et_le_fil_blanc_reviennent; tempo=pose; sourire=léger; respiration=ample</t>
        </is>
      </c>
      <c r="AW27" t="inlineStr">
        <is>
          <t>narrateur|Sous le tabouret, le train est une grotte vide.
enfant-f|J'étais le toit, tu étais le pied.
enfant-m|Mon poignet est content, maintenant.
papa|Le bois a gardé un petit anneau mouillé.
maman|La pomme à feuille, on la partage ici, au sol.
narrateur|Ils s'assoient sous le siège, comme dans une cabane.
narrateur|Ça sent le bois clair et le fruit.
narrateur|Le couvercle de la casserole ne danse plus.</t>
        </is>
      </c>
      <c r="AX27" t="inlineStr">
        <is>
          <t>couverts,bois</t>
        </is>
      </c>
    </row>
    <row r="28">
      <c r="A28" s="2" t="inlineStr">
        <is>
          <t>CHK_T0001_P0001_T0002_P0003_T0003_P0002</t>
        </is>
      </c>
      <c r="B28" s="5" t="inlineStr">
        <is>
          <t>passage</t>
        </is>
      </c>
      <c r="C28" s="2" t="inlineStr">
        <is>
          <t>endA3Y</t>
        </is>
      </c>
      <c r="D28" s="2" t="inlineStr">
        <is>
          <t>COL.POL.001</t>
        </is>
      </c>
      <c r="E28" s="2" t="inlineStr">
        <is>
          <t>On attend que le bois se taise. Il veut monter sur le pied, trop haut. Non, en dessous, on avait dit. Raphaël recule, contrarié, puis se baisse. Ils comptent jusqu'à trois, sans gigoter. Mila glisse un livre à plat, pour caler le bol. La pomme roule dans sa paume, puis dans le bol. Tu as changé de chemin, et le bol a tenu. Un craquement, puis plus rien. Le train passe, et le livre fait tampon.</t>
        </is>
      </c>
      <c r="F28" s="2" t="inlineStr">
        <is>
          <t>&lt;speak&gt;&lt;prosody rate="medium" pitch="medium"&gt;On attend que le bois se taise. Il veut monter sur le pied, trop haut. Non, en dessous, on avait dit. Raphaël recule, contrarié, puis se baisse. Ils comptent jusqu'à trois, sans gigoter. Mila glisse un livre à plat, pour caler le bol. La pomme roule dans sa paume, puis dans le bol. Tu as changé de chemin, et le bol a tenu. Un craquement, puis plus rien. Le train passe, et le livre fait tampon.&lt;/prosody&gt;&lt;break time="560ms"/&gt;&lt;/speak&gt;</t>
        </is>
      </c>
      <c r="G28" s="2" t="inlineStr">
        <is>
          <t>On attend que le bois se taise. Il veut monter sur le pied, trop haut. Non, en dessous, on avait dit. Raphaël recule, contrarié, puis se baisse. Ils comptent jusqu'à trois, sans gigoter. Mila glisse un livre à plat, pour caler le bol. La pomme roule dans sa paume, puis dans le bol. Tu as changé de chemin, et le bol a tenu. Un craquement, puis plus rien. Le train passe, et le livre fait tampon.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feuille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emotion=fierte_calme; intensite=2; destinataire=enfant; sous_texte=demander_a_ouvert_le_geste; tempo=naturel; sourire=franc; respiration=relachee</t>
        </is>
      </c>
      <c r="AW28" t="inlineStr">
        <is>
          <t>enfant-m|On attend que le bois se taise.
narrateur|Il veut monter sur le pied, trop haut.
enfant-f|Non, en dessous, on avait dit.
narrateur|Raphaël recule, contrarié, puis se baisse.
narrateur|Ils comptent jusqu'à trois, sans gigoter.
narrateur|Mila glisse un livre à plat, pour caler le bol.
narrateur|La pomme roule dans sa paume, puis dans le bol.
maman|Tu as changé de chemin, et le bol a tenu.
narrateur|Un craquement, puis plus rien.
narrateur|Le train passe, et le livre fait tampon.</t>
        </is>
      </c>
      <c r="AX28" t="inlineStr">
        <is>
          <t>silence</t>
        </is>
      </c>
    </row>
    <row r="29">
      <c r="A29" s="2" t="inlineStr">
        <is>
          <t>CHK_T0001_P0001_T0002_P0003_T0003_P0002_F0001</t>
        </is>
      </c>
      <c r="B29" s="7" t="inlineStr">
        <is>
          <t>passage_fin</t>
        </is>
      </c>
      <c r="C29" s="2" t="inlineStr">
        <is>
          <t>endA3Y</t>
        </is>
      </c>
      <c r="D29" s="2" t="inlineStr">
        <is>
          <t>COL.POL.001</t>
        </is>
      </c>
      <c r="E29" s="2" t="inlineStr">
        <is>
          <t>La feuille oubliée est un chapeau, sur le tabouret. Je voulais la montagne, mais le tunnel était mieux. Le livre a calé, et on croque. Papa reprend le livre, tout collant de jus. Merci, il me servira pour la tarte. Un craquement, très petit, puis le silence du bois. Le bol jaune reste au sol, près d'une chaussette humide. Le marché, dehors, a rangé jusqu'à la dernière caisse.</t>
        </is>
      </c>
      <c r="F29" s="2" t="inlineStr">
        <is>
          <t>&lt;speak&gt;&lt;prosody rate="slow" pitch="-2st"&gt;La &lt;emphasis level="moderate"&gt;feuille&lt;/emphasis&gt; oubliée est un chapeau, sur le tabouret. Je voulais la montagne, mais le tunnel était mieux. Le livre a calé, et on croque. Papa reprend le livre, tout collant de jus. Merci, il me servira pour la tarte. Un craquement, très petit, puis le silence du bois. Le bol jaune reste au sol, près d'une chaussette humide. Le marché, dehors, a rangé jusqu'à la dernière caisse.&lt;/prosody&gt;&lt;break time="900ms"/&gt;&lt;/speak&gt;</t>
        </is>
      </c>
      <c r="G29" s="2" t="inlineStr">
        <is>
          <t>&lt;low-pitch&gt;&lt;soft&gt;&lt;slow&gt;La &lt;emphasis&gt;feuille&lt;/emphasis&gt; oubliée est un chapeau, sur le tabouret. Je voulais la montagne, mais le tunnel était mieux. Le livre a calé, et on croque. Papa reprend le livre, tout collant de jus. Merci, il me servira pour la tarte. Un craquement, très petit, puis le silence du bois. Le bol jaune reste au sol, près d'une chaussette humide. Le marché, dehors, a rangé jusqu'à la dernière caisse.&lt;/slow&gt;&lt;/soft&gt;&lt;/low-pitch&gt;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feuille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sous_texte=la_feuille_et_le_fil_blanc_reviennent; tempo=pose; sourire=léger; respiration=ample</t>
        </is>
      </c>
      <c r="AW29" t="inlineStr">
        <is>
          <t>narrateur|La feuille oubliée est un chapeau, sur le tabouret.
enfant-m|Je voulais la montagne, mais le tunnel était mieux.
enfant-f|Le livre a calé, et on croque.
maman|Papa reprend le livre, tout collant de jus.
papa|Merci, il me servira pour la tarte.
narrateur|Un craquement, très petit, puis le silence du bois.
narrateur|Le bol jaune reste au sol, près d'une chaussette humide.
narrateur|Le marché, dehors, a rangé jusqu'à la dernière caisse.</t>
        </is>
      </c>
      <c r="AX29" t="inlineStr">
        <is>
          <t>couverts,bois</t>
        </is>
      </c>
    </row>
    <row r="30">
      <c r="A30" s="2" t="inlineStr">
        <is>
          <t>CHK_T0001_P0001_T0002_P0003_T0003_P0003</t>
        </is>
      </c>
      <c r="B30" s="5" t="inlineStr">
        <is>
          <t>passage</t>
        </is>
      </c>
      <c r="C30" s="2" t="inlineStr">
        <is>
          <t>endA3Z</t>
        </is>
      </c>
      <c r="D30" s="2" t="inlineStr">
        <is>
          <t>COL.POL.001</t>
        </is>
      </c>
      <c r="E30" s="2" t="inlineStr">
        <is>
          <t>On invente un pont, tous les deux. Ils lèvent le tabouret, comme un pont. Le train passe en dessous, sans se frotter. On repose, sur trois. Trois. Le bois retrouve le carrelage, sans claquer. La pomme, au milieu, entre dans le bol. Le pont s'est refermé pile après le dernier wagon. La feuille a traversé l'ombre, intacte. La cuillère-capitaine a passé le tunnel, toc.</t>
        </is>
      </c>
      <c r="F30" s="2" t="inlineStr">
        <is>
          <t>&lt;speak&gt;&lt;prosody rate="medium" pitch="medium"&gt;On invente un pont, tous les deux. Ils lèvent le tabouret, comme un pont. Le train passe en dessous, sans se frotter. On repose, sur trois. Trois. Le bois retrouve le carrelage, sans claquer. La pomme, au milieu, entre dans le bol. Le pont s'est refermé pile après le dernier wagon. La feuille a traversé l'ombre, intacte. La &lt;emphasis level="moderate"&gt;cuillère-capitaine&lt;/emphasis&gt; a passé le tunnel, toc.&lt;/prosody&gt;&lt;break time="560ms"/&gt;&lt;/speak&gt;</t>
        </is>
      </c>
      <c r="G30" s="2" t="inlineStr">
        <is>
          <t>On invente un pont, tous les deux. Ils lèvent le tabouret, comme un pont. Le train passe en dessous, sans se frotter. On repose, sur trois. Trois. Le bois retrouve le carrelage, sans claquer. La pomme, au milieu, entre dans le bol. Le pont s'est refermé pile après le dernier wagon. La feuille a traversé l'ombre, intacte. La &lt;emphasis&gt;cuillère-capitaine&lt;/emphasis&gt; a passé le tunnel, toc.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cuillère-capitaine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emotion=fierte_calme; intensite=2; destinataire=enfant; sous_texte=demander_a_ouvert_le_geste; tempo=naturel; sourire=franc; respiration=relachee</t>
        </is>
      </c>
      <c r="AW30" t="inlineStr">
        <is>
          <t>enfant-m|On invente un pont, tous les deux.
narrateur|Ils lèvent le tabouret, comme un pont.
narrateur|Le train passe en dessous, sans se frotter.
enfant-f|On repose, sur trois.
enfant-m|Trois.
narrateur|Le bois retrouve le carrelage, sans claquer.
narrateur|La pomme, au milieu, entre dans le bol.
papa|Le pont s'est refermé pile après le dernier wagon.
narrateur|La feuille a traversé l'ombre, intacte.
narrateur|La cuillère-capitaine a passé le tunnel, toc.</t>
        </is>
      </c>
      <c r="AX30" t="inlineStr">
        <is>
          <t>mains</t>
        </is>
      </c>
    </row>
    <row r="31">
      <c r="A31" s="2" t="inlineStr">
        <is>
          <t>CHK_T0001_P0001_T0002_P0003_T0003_P0003_F0001</t>
        </is>
      </c>
      <c r="B31" s="7" t="inlineStr">
        <is>
          <t>passage_fin</t>
        </is>
      </c>
      <c r="C31" s="2" t="inlineStr">
        <is>
          <t>endA3Z</t>
        </is>
      </c>
      <c r="D31" s="2" t="inlineStr">
        <is>
          <t>COL.POL.001</t>
        </is>
      </c>
      <c r="E31" s="2" t="inlineStr">
        <is>
          <t>Ils s'assoient tous les deux sur le tabouret. Il tient, et le pont a refermé. On a levé, on a reposé, on mange. La feuille a traversé l'ombre. Une rondelle pour le haut, une pour le bas. Le dernier wagon est passé, et le bois s'est tu. Le fil de vapeur n'est plus qu'une odeur. Le train, au sol, garde un clic dans une roue.</t>
        </is>
      </c>
      <c r="F31" s="2" t="inlineStr">
        <is>
          <t>&lt;speak&gt;&lt;prosody rate="slow" pitch="-2st"&gt;Ils s'assoient tous les deux sur le tabouret. Il tient, et le pont a refermé. On a levé, on a reposé, on mange. La &lt;emphasis level="moderate"&gt;feuille&lt;/emphasis&gt; a traversé l'ombre. Une rondelle pour le haut, une pour le bas. Le dernier wagon est passé, et le bois s'est tu. Le fil de vapeur n'est plus qu'une odeur. Le train, au sol, garde un clic dans une roue.&lt;/prosody&gt;&lt;break time="900ms"/&gt;&lt;/speak&gt;</t>
        </is>
      </c>
      <c r="G31" s="2" t="inlineStr">
        <is>
          <t>&lt;low-pitch&gt;&lt;soft&gt;&lt;slow&gt;Ils s'assoient tous les deux sur le tabouret. Il tient, et le pont a refermé. On a levé, on a reposé, on mange. La &lt;emphasis&gt;feuille&lt;/emphasis&gt; a traversé l'ombre. Une rondelle pour le haut, une pour le bas. Le dernier wagon est passé, et le bois s'est tu. Le fil de vapeur n'est plus qu'une odeur. Le train, au sol, garde un clic dans une roue.&lt;/slow&gt;&lt;/soft&gt;&lt;/low-pitch&gt;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feuille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sous_texte=la_feuille_et_le_fil_blanc_reviennent; tempo=pose; sourire=léger; respiration=ample</t>
        </is>
      </c>
      <c r="AW31" t="inlineStr">
        <is>
          <t>narrateur|Ils s'assoient tous les deux sur le tabouret.
narrateur|Il tient, et le pont a refermé.
enfant-f|On a levé, on a reposé, on mange.
enfant-m|La feuille a traversé l'ombre.
maman|Une rondelle pour le haut, une pour le bas.
papa|Le dernier wagon est passé, et le bois s'est tu.
narrateur|Le fil de vapeur n'est plus qu'une odeur.
narrateur|Le train, au sol, garde un clic dans une roue.</t>
        </is>
      </c>
      <c r="AX31" t="inlineStr">
        <is>
          <t>couverts,bois</t>
        </is>
      </c>
    </row>
    <row r="32">
      <c r="A32" s="2" t="inlineStr">
        <is>
          <t>CHK_T0001_P0002</t>
        </is>
      </c>
      <c r="B32" s="5" t="inlineStr">
        <is>
          <t>passage</t>
        </is>
      </c>
      <c r="C32" s="2" t="inlineStr">
        <is>
          <t>brB</t>
        </is>
      </c>
      <c r="D32" s="2" t="inlineStr">
        <is>
          <t>COL.POL.001</t>
        </is>
      </c>
      <c r="E32" s="2" t="inlineStr">
        <is>
          <t>Raphaël prend le bus rouge, un peu cabossé. Dehors, un vrai bus souffle, très bas. Il pose la cuillère-capitaine sur le toit plat. Mila pousse la porte, les joues mouillées. Bonjour. Bonjour. Une miette colle au rebord du bol jaune. Maman essuie la planche, le torchon à la main. Raphaël tire le tissu, trop vite. La main de maman vient avec, surprise. Hé, j'ai pas fini le bois. Le bol bascule. La pomme fuit sous la chaise. Le torchon, s'il te plaît. Le voilà, maintenant. Il essuie le rebord, et les sièges peuvent recevoir. Les rondelles montent, une par une. La pomme à feuille, elle, n'est plus dans le bus.</t>
        </is>
      </c>
      <c r="F32" s="2" t="inlineStr">
        <is>
          <t>&lt;speak&gt;&lt;prosody rate="medium" pitch="medium"&gt;Raphaël prend &lt;emphasis level="moderate"&gt;le bus&lt;/emphasis&gt; rouge, un peu cabossé. Dehors, un vrai bus souffle, très bas. Il pose la cuillère-capitaine sur le toit plat. Mila pousse la porte, les joues mouillées. Bonjour. Bonjour. Une miette colle au rebord du bol jaune. Maman essuie la planche, le torchon à la main. Raphaël tire le tissu, trop vite. La main de maman vient avec, surprise. Hé, j'ai pas fini le bois. Le bol bascule. La pomme fuit sous la chaise. Le torchon, s'il te plaît. Le voilà, maintenant. Il essuie le rebord, et les sièges peuvent recevoir. Les rondelles montent, une par une. La pomme à feuille, elle, n'est plus dans le bus.&lt;/prosody&gt;&lt;break time="420ms"/&gt;&lt;/speak&gt;</t>
        </is>
      </c>
      <c r="G32" s="2" t="inlineStr">
        <is>
          <t>Raphaël prend &lt;emphasis&gt;le bus&lt;/emphasis&gt; rouge, un peu cabossé. Dehors, un vrai bus souffle, très bas. Il pose la cuillère-capitaine sur le toit plat. Mila pousse la porte, les joues mouillées. Bonjour. Bonjour. Une miette colle au rebord du bol jaune. Maman essuie la planche, le torchon à la main. Raphaël tire le tissu, trop vite. La main de maman vient avec, surprise. Hé, j'ai pas fini le bois. Le bol bascule. La pomme fuit sous la chaise. Le torchon, s'il te plaît. Le voilà, maintenant. Il essuie le rebord, et les sièges peuvent recevoir. Les rondelles montent, une par une. La pomme à feuille, elle, n'est plus dans le bus.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le bus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sous_texte=sans_demander_le_torchon_part; tempo=vif; sourire=léger; respiration=courte</t>
        </is>
      </c>
      <c r="AW32" t="inlineStr">
        <is>
          <t>narrateur|Raphaël prend le bus rouge, un peu cabossé.
narrateur|Dehors, un vrai bus souffle, très bas.
narrateur|Il pose la cuillère-capitaine sur le toit plat.
narrateur|Mila pousse la porte, les joues mouillées.
enfant-m|Bonjour.
enfant-f|Bonjour.
narrateur|Une miette colle au rebord du bol jaune.
narrateur|Maman essuie la planche, le torchon à la main.
narrateur|Raphaël tire le tissu, trop vite.
narrateur|La main de maman vient avec, surprise.
maman|Hé, j'ai pas fini le bois.
narrateur|Le bol bascule.
narrateur|La pomme fuit sous la chaise.
enfant-m|Le torchon, s'il te plaît.
maman|Le voilà, maintenant.
narrateur|Il essuie le rebord, et les sièges peuvent recevoir.
enfant-f|Les rondelles montent, une par une.
narrateur|La pomme à feuille, elle, n'est plus dans le bus.</t>
        </is>
      </c>
      <c r="AX32" t="inlineStr">
        <is>
          <t>bus,porte</t>
        </is>
      </c>
    </row>
    <row r="33">
      <c r="A33" s="2" t="inlineStr">
        <is>
          <t>CHK_T0001_P0002_Q0001</t>
        </is>
      </c>
      <c r="B33" s="6" t="inlineStr">
        <is>
          <t>passage_question</t>
        </is>
      </c>
      <c r="C33" s="2" t="inlineStr">
        <is>
          <t>qB</t>
        </is>
      </c>
      <c r="D33" s="2" t="inlineStr">
        <is>
          <t>COL.POL.001</t>
        </is>
      </c>
      <c r="E33" s="2" t="inlineStr">
        <is>
          <t>La pomme à feuille n'est plus dans le bol. Où est-elle allée ?</t>
        </is>
      </c>
      <c r="F33" s="2" t="inlineStr">
        <is>
          <t>&lt;speak&gt;&lt;prosody rate="slow" pitch="medium"&gt;La pomme à feuille n'est plus dans le bol. Où est-elle allée ?&lt;/prosody&gt;&lt;break time="700ms"/&gt;&lt;/speak&gt;</t>
        </is>
      </c>
      <c r="G33" s="2" t="inlineStr">
        <is>
          <t>&lt;soft&gt;&lt;slow&gt;La pomme à feuille n'est plus dans le bol. Où est-elle allée ?&lt;/slow&gt;&lt;/soft&gt; [pause]</t>
        </is>
      </c>
      <c r="H33" s="2" t="inlineStr">
        <is>
          <t>chaise</t>
        </is>
      </c>
      <c r="I33" s="2" t="inlineStr">
        <is>
          <t>chaise | sous la chaise | pomme | par terre | le bus</t>
        </is>
      </c>
      <c r="J33" s="2" t="inlineStr">
        <is>
          <t>Oui.</t>
        </is>
      </c>
      <c r="K33" s="2" t="inlineStr">
        <is>
          <t>S'il te plaît.</t>
        </is>
      </c>
      <c r="L33" s="2" t="inlineStr">
        <is>
          <t>La pomme à feuille n'est plus dans le bol. Où est-elle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sous la chaise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sous_texte=regarde_ou_elle_est_allee; tempo=suspendu; sourire=aucun; respiration=courte_avant_question</t>
        </is>
      </c>
      <c r="AW33" t="inlineStr">
        <is>
          <t>narrateur|La pomme à feuille n'est plus dans le bol.
papa|Où est-elle allée ?</t>
        </is>
      </c>
    </row>
    <row r="34">
      <c r="A34" s="2" t="inlineStr">
        <is>
          <t>CHK_T0001_P0002_C0001</t>
        </is>
      </c>
      <c r="B34" s="5" t="inlineStr">
        <is>
          <t>passage</t>
        </is>
      </c>
      <c r="C34" s="2" t="inlineStr">
        <is>
          <t>qB</t>
        </is>
      </c>
      <c r="D34" s="2" t="inlineStr">
        <is>
          <t>COL.POL.001</t>
        </is>
      </c>
      <c r="E34" s="2" t="inlineStr">
        <is>
          <t>Sous la chaise ! Oui, elle brille un peu loin, près d'un pied. Merci d'avoir attendu ma main. On la suit, le torchon prêt. Le bol reste sur le bus, la cuillère tapote, toc. Doucement, le carrelage est froid.</t>
        </is>
      </c>
      <c r="F34" s="2" t="inlineStr">
        <is>
          <t>&lt;speak&gt;&lt;prosody rate="medium" pitch="medium"&gt;Sous la chaise ! Oui, elle brille un peu loin, près d'un pied. &lt;emphasis level="moderate"&gt;Merci&lt;/emphasis&gt; d'avoir attendu ma main. On la suit, le torchon prêt. Le bol reste sur le bus, la cuillère tapote, toc. Doucement, le carrelage est froid.&lt;/prosody&gt;&lt;break time="450ms"/&gt;&lt;/speak&gt;</t>
        </is>
      </c>
      <c r="G34" s="2" t="inlineStr">
        <is>
          <t>Sous la chaise ! Oui, elle brille un peu loin, près d'un pied. &lt;emphasis&gt;Merci&lt;/emphasis&gt; d'avoir attendu ma main. On la suit, le torchon prêt. Le bol reste sur le bus, la cuillère tapote, toc. Doucement, le carrelage est froid.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Merci</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 intensite=1; destinataire=enfant; sous_texte=le_mot_a_ouvert_la_main; tempo=naturel; sourire=léger; respiration=fluide</t>
        </is>
      </c>
      <c r="AW34" t="inlineStr">
        <is>
          <t>enfant-m|Sous la chaise !
narrateur|Oui, elle brille un peu loin, près d'un pied.
maman|Merci d'avoir attendu ma main.
enfant-f|On la suit, le torchon prêt.
narrateur|Le bol reste sur le bus, la cuillère tapote, toc.
papa|Doucement, le carrelage est froid.</t>
        </is>
      </c>
    </row>
    <row r="35">
      <c r="A35" s="2" t="inlineStr">
        <is>
          <t>CHK_T0001_P0002_T0002_P0000</t>
        </is>
      </c>
      <c r="B35" s="4" t="inlineStr">
        <is>
          <t>transition_question</t>
        </is>
      </c>
      <c r="C35" s="2" t="inlineStr">
        <is>
          <t>ch2B</t>
        </is>
      </c>
      <c r="D35" s="2" t="inlineStr">
        <is>
          <t>COL.POL.001</t>
        </is>
      </c>
      <c r="E35" s="2" t="inlineStr">
        <is>
          <t>La pomme roule, et le bus n'a pas d'arrêt. La table, la fenêtre, ou le tabouret ?</t>
        </is>
      </c>
      <c r="F35" s="2" t="inlineStr">
        <is>
          <t>&lt;speak&gt;&lt;prosody rate="slow" pitch="medium"&gt;La pomme roule, et le bus n'a pas d'arrêt. La table, la fenêtre, ou le tabouret ?&lt;/prosody&gt;&lt;break time="900ms"/&gt;&lt;/speak&gt;</t>
        </is>
      </c>
      <c r="G35" s="2" t="inlineStr">
        <is>
          <t>&lt;slow&gt;La pomme roule, et le bus n'a pas d'arrêt. La table, la fenêtre, ou le tabouret ?&lt;/slow&gt; [long-pause]</t>
        </is>
      </c>
      <c r="H35" s="2" t="inlineStr"/>
      <c r="I35" s="2" t="inlineStr"/>
      <c r="J35" s="2" t="inlineStr">
        <is>
          <t>Oui, c'est la bonne réponse.</t>
        </is>
      </c>
      <c r="K35" s="2" t="inlineStr">
        <is>
          <t>Tu étais presque.</t>
        </is>
      </c>
      <c r="L35" s="2" t="inlineStr"/>
      <c r="M35" s="2" t="inlineStr">
        <is>
          <t>la table</t>
        </is>
      </c>
      <c r="N35" s="2" t="inlineStr">
        <is>
          <t>CHK_T0001_P0002_T0002_P0001</t>
        </is>
      </c>
      <c r="O35" s="2" t="inlineStr">
        <is>
          <t>la fenêtre</t>
        </is>
      </c>
      <c r="P35" s="2" t="inlineStr">
        <is>
          <t>CHK_T0001_P0002_T0002_P0002</t>
        </is>
      </c>
      <c r="Q35" s="2" t="inlineStr">
        <is>
          <t>le tabouret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sous_texte=ton_choix_change_le_voyage; tempo=suspendu; sourire=léger; respiration=pause_avant_choix</t>
        </is>
      </c>
      <c r="AW35" t="inlineStr">
        <is>
          <t>narrateur|La pomme roule, et le bus n'a pas d'arrêt.
maman|La table, la fenêtre, ou le tabouret ?</t>
        </is>
      </c>
    </row>
    <row r="36">
      <c r="A36" s="2" t="inlineStr">
        <is>
          <t>CHK_T0001_P0002_T0002_P0001</t>
        </is>
      </c>
      <c r="B36" s="5" t="inlineStr">
        <is>
          <t>passage</t>
        </is>
      </c>
      <c r="C36" s="2" t="inlineStr">
        <is>
          <t>brB1</t>
        </is>
      </c>
      <c r="D36" s="2" t="inlineStr">
        <is>
          <t>COL.POL.001</t>
        </is>
      </c>
      <c r="E36" s="2" t="inlineStr">
        <is>
          <t>Le bus rouge roule vers la table. La pomme à feuille file sous une assiette. Raphaël veut décharger tout de suite, sur les assiettes. Une rondelle tombe dans une cuillère. Elles restent dans le bus, l'arrêt n'est pas prêt ! Il s'arrête, déçu, la main au-dessus du bol. On fait un guichet, alors. Deux tasses deviennent un petit bureau. Ticket, c'est la miette sur la tasse. Je vous laisse ce coin, près du sel. Un quai étroit apparaît, assez pour le bus. La feuille attend, collée au rebord d'une assiette. Vous la prenez comment, sans tout verser ?</t>
        </is>
      </c>
      <c r="F36" s="2" t="inlineStr">
        <is>
          <t>&lt;speak&gt;&lt;prosody rate="medium" pitch="-2st"&gt;Le bus rouge roule vers la table. La &lt;emphasis level="moderate"&gt;pomme à feuille&lt;/emphasis&gt; file sous une assiette. Raphaël veut décharger tout de suite, sur les assiettes. Une rondelle tombe dans une cuillère. Elles restent dans le bus, l'arrêt n'est pas prêt ! Il s'arrête, déçu, la main au-dessus du bol. On fait un guichet, alors. Deux tasses deviennent un petit bureau. Ticket, c'est la miette sur la tasse. Je vous laisse ce coin, près du sel. Un quai étroit apparaît, assez pour le bus. La feuille attend, collée au rebord d'une assiette. Vous la prenez comment, sans tout verser ?&lt;/prosody&gt;&lt;break time="520ms"/&gt;&lt;/speak&gt;</t>
        </is>
      </c>
      <c r="G36" s="2" t="inlineStr">
        <is>
          <t>&lt;low-pitch&gt;Le bus rouge roule vers la table. La &lt;emphasis&gt;pomme à feuille&lt;/emphasis&gt; file sous une assiette. Raphaël veut décharger tout de suite, sur les assiettes. Une rondelle tombe dans une cuillère. Elles restent dans le bus, l'arrêt n'est pas prêt ! Il s'arrête, déçu, la main au-dessus du bol. On fait un guichet, alors. Deux tasses deviennent un petit bureau. Ticket, c'est la miette sur la tasse. Je vous laisse ce coin, près du sel. Un quai étroit apparaît, assez pour le bus. La feuille attend, collée au rebord d'une assiette. Vous la prenez comment, sans tout verser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pomme à feuille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emotion=decouragement; intensite=2; destinataire=enfant; sous_texte=couper_fait_rater_l_arret; tempo=resserre; sourire=aucun; respiration=retenue</t>
        </is>
      </c>
      <c r="AW36" t="inlineStr">
        <is>
          <t>narrateur|Le bus rouge roule vers la table.
narrateur|La pomme à feuille file sous une assiette.
narrateur|Raphaël veut décharger tout de suite, sur les assiettes.
narrateur|Une rondelle tombe dans une cuillère.
enfant-f|Elles restent dans le bus, l'arrêt n'est pas prêt !
narrateur|Il s'arrête, déçu, la main au-dessus du bol.
enfant-m|On fait un guichet, alors.
narrateur|Deux tasses deviennent un petit bureau.
enfant-f|Ticket, c'est la miette sur la tasse.
maman|Je vous laisse ce coin, près du sel.
narrateur|Un quai étroit apparaît, assez pour le bus.
narrateur|La feuille attend, collée au rebord d'une assiette.
papa|Vous la prenez comment, sans tout verser ?</t>
        </is>
      </c>
      <c r="AX36" t="inlineStr">
        <is>
          <t>assiette</t>
        </is>
      </c>
    </row>
    <row r="37">
      <c r="A37" s="2" t="inlineStr">
        <is>
          <t>CHK_T0001_P0002_T0002_P0001_T0003_P0000</t>
        </is>
      </c>
      <c r="B37" s="4" t="inlineStr">
        <is>
          <t>transition_question</t>
        </is>
      </c>
      <c r="C37" s="2" t="inlineStr">
        <is>
          <t>ch3B1</t>
        </is>
      </c>
      <c r="D37" s="2" t="inlineStr">
        <is>
          <t>COL.POL.001</t>
        </is>
      </c>
      <c r="E37" s="2" t="inlineStr">
        <is>
          <t>Le quai est étroit, il reste un dernier geste. On ramasse, on attend, ou on invente ?</t>
        </is>
      </c>
      <c r="F37" s="2" t="inlineStr">
        <is>
          <t>&lt;speak&gt;&lt;prosody rate="slow" pitch="medium"&gt;Le quai est étroit, il reste un dernier geste. On ramasse, on attend, ou on invente ?&lt;/prosody&gt;&lt;break time="900ms"/&gt;&lt;/speak&gt;</t>
        </is>
      </c>
      <c r="G37" s="2" t="inlineStr">
        <is>
          <t>&lt;slow&gt;Le quai est étroit, il reste un dernier geste. On ramasse, on attend, ou on invente ?&lt;/slow&gt; [long-pause]</t>
        </is>
      </c>
      <c r="H37" s="2" t="inlineStr"/>
      <c r="I37" s="2" t="inlineStr"/>
      <c r="J37" s="2" t="inlineStr">
        <is>
          <t>Oui, c'est la bonne réponse.</t>
        </is>
      </c>
      <c r="K37" s="2" t="inlineStr">
        <is>
          <t>Tu étais presque.</t>
        </is>
      </c>
      <c r="L37" s="2" t="inlineStr"/>
      <c r="M37" s="2" t="inlineStr">
        <is>
          <t>on ramasse</t>
        </is>
      </c>
      <c r="N37" s="2" t="inlineStr">
        <is>
          <t>CHK_T0001_P0002_T0002_P0001_T0003_P0001</t>
        </is>
      </c>
      <c r="O37" s="2" t="inlineStr">
        <is>
          <t>on attend</t>
        </is>
      </c>
      <c r="P37" s="2" t="inlineStr">
        <is>
          <t>CHK_T0001_P0002_T0002_P0001_T0003_P0002</t>
        </is>
      </c>
      <c r="Q37" s="2" t="inlineStr">
        <is>
          <t>on invente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sous_texte=ton_choix_change_le_voyage; tempo=suspendu; sourire=léger; respiration=pause_avant_choix</t>
        </is>
      </c>
      <c r="AW37" t="inlineStr">
        <is>
          <t>narrateur|Le quai est étroit, il reste un dernier geste.
maman|On ramasse, on attend, ou on invente ?</t>
        </is>
      </c>
    </row>
    <row r="38">
      <c r="A38" s="2" t="inlineStr">
        <is>
          <t>CHK_T0001_P0002_T0002_P0001_T0003_P0001</t>
        </is>
      </c>
      <c r="B38" s="5" t="inlineStr">
        <is>
          <t>passage</t>
        </is>
      </c>
      <c r="C38" s="2" t="inlineStr">
        <is>
          <t>endB1X</t>
        </is>
      </c>
      <c r="D38" s="2" t="inlineStr">
        <is>
          <t>COL.POL.001</t>
        </is>
      </c>
      <c r="E38" s="2" t="inlineStr">
        <is>
          <t>Je ramasse près du guichet, et toi tu gardes le ticket. Raphaël tient la tasse, trop serrée. La miette-ticket saute sur la table. Pardon, je la remets. Mila glisse le torchon sous l'assiette. La pomme rejoint les sièges du bus, puis le bol. Arrêt guichet. Tu as rendu le ticket, et le bus a pu s'arrêter. La feuille descend la première, invitée. La cuillère-capitaine poinçonnerait, si elle pouvait.</t>
        </is>
      </c>
      <c r="F38" s="2" t="inlineStr">
        <is>
          <t>&lt;speak&gt;&lt;prosody rate="medium" pitch="medium"&gt;Je ramasse près du guichet, et toi tu gardes le ticket. Raphaël tient la tasse, trop serrée. La miette-ticket saute sur la table. Pardon, je la remets. Mila glisse le torchon sous l'assiette. La pomme rejoint les sièges du bus, puis le bol. Arrêt guichet. Tu as rendu le ticket, et le bus a pu s'arrêter. La &lt;emphasis level="moderate"&gt;feuille&lt;/emphasis&gt; descend la première, invitée. La cuillère-capitaine poinçonnerait, si elle pouvait.&lt;/prosody&gt;&lt;break time="560ms"/&gt;&lt;/speak&gt;</t>
        </is>
      </c>
      <c r="G38" s="2" t="inlineStr">
        <is>
          <t>Je ramasse près du guichet, et toi tu gardes le ticket. Raphaël tient la tasse, trop serrée. La miette-ticket saute sur la table. Pardon, je la remets. Mila glisse le torchon sous l'assiette. La pomme rejoint les sièges du bus, puis le bol. Arrêt guichet. Tu as rendu le ticket, et le bus a pu s'arrêter. La &lt;emphasis&gt;feuille&lt;/emphasis&gt; descend la première, invitée. La cuillère-capitaine poinçonnerait, si elle pouvait.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feuille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emotion=fierte_calme; intensite=2; destinataire=enfant; sous_texte=demander_a_ouvert_le_geste; tempo=naturel; sourire=franc; respiration=relachee</t>
        </is>
      </c>
      <c r="AW38" t="inlineStr">
        <is>
          <t>enfant-f|Je ramasse près du guichet, et toi tu gardes le ticket.
narrateur|Raphaël tient la tasse, trop serrée.
narrateur|La miette-ticket saute sur la table.
enfant-m|Pardon, je la remets.
narrateur|Mila glisse le torchon sous l'assiette.
narrateur|La pomme rejoint les sièges du bus, puis le bol.
enfant-f|Arrêt guichet.
maman|Tu as rendu le ticket, et le bus a pu s'arrêter.
narrateur|La feuille descend la première, invitée.
narrateur|La cuillère-capitaine poinçonnerait, si elle pouvait.</t>
        </is>
      </c>
      <c r="AX38" t="inlineStr">
        <is>
          <t>torchon</t>
        </is>
      </c>
    </row>
    <row r="39">
      <c r="A39" s="2" t="inlineStr">
        <is>
          <t>CHK_T0001_P0002_T0002_P0001_T0003_P0001_F0001</t>
        </is>
      </c>
      <c r="B39" s="7" t="inlineStr">
        <is>
          <t>passage_fin</t>
        </is>
      </c>
      <c r="C39" s="2" t="inlineStr">
        <is>
          <t>endB1X</t>
        </is>
      </c>
      <c r="D39" s="2" t="inlineStr">
        <is>
          <t>COL.POL.001</t>
        </is>
      </c>
      <c r="E39" s="2" t="inlineStr">
        <is>
          <t>Mila croque d'abord, invitée du guichet. Le ticket, c'était la miette, il n'y en a plus. Merci pour le siège propre. Le torchon rayé, plié, sent la pomme et la miette. Le bus rouge reste près du sel, portes ouvertes. Ils vident le bol, tasse après tasse, pour de faux. Une rondelle reste collée au guichet, puis part. Dehors, plus aucun vrai bus ne souffle.</t>
        </is>
      </c>
      <c r="F39" s="2" t="inlineStr">
        <is>
          <t>&lt;speak&gt;&lt;prosody rate="slow" pitch="-2st"&gt;Mila croque d'abord, invitée du guichet. Le ticket, c'était la miette, il n'y en a plus. Merci pour le siège propre. Le torchon rayé, plié, sent la pomme et la miette. Le bus rouge reste près du sel, portes ouvertes. Ils vident le bol, tasse après tasse, pour de faux. Une rondelle reste collée au guichet, puis part. Dehors, plus aucun vrai bus ne souffle.&lt;/prosody&gt;&lt;break time="900ms"/&gt;&lt;/speak&gt;</t>
        </is>
      </c>
      <c r="G39" s="2" t="inlineStr">
        <is>
          <t>&lt;low-pitch&gt;&lt;soft&gt;&lt;slow&gt;Mila croque d'abord, invitée du guichet. Le ticket, c'était la miette, il n'y en a plus. Merci pour le siège propre. Le torchon rayé, plié, sent la pomme et la miette. Le bus rouge reste près du sel, portes ouvertes. Ils vident le bol, tasse après tasse, pour de faux. Une rondelle reste collée au guichet, puis part. Dehors, plus aucun vrai bus ne souffle.&lt;/slow&gt;&lt;/soft&gt;&lt;/low-pitch&gt;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feuille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sous_texte=la_feuille_et_le_fil_blanc_reviennent; tempo=pose; sourire=léger; respiration=ample</t>
        </is>
      </c>
      <c r="AW39" t="inlineStr">
        <is>
          <t>narrateur|Mila croque d'abord, invitée du guichet.
enfant-m|Le ticket, c'était la miette, il n'y en a plus.
enfant-f|Merci pour le siège propre.
maman|Le torchon rayé, plié, sent la pomme et la miette.
papa|Le bus rouge reste près du sel, portes ouvertes.
narrateur|Ils vident le bol, tasse après tasse, pour de faux.
narrateur|Une rondelle reste collée au guichet, puis part.
narrateur|Dehors, plus aucun vrai bus ne souffle.</t>
        </is>
      </c>
      <c r="AX39" t="inlineStr">
        <is>
          <t>couverts,casserole</t>
        </is>
      </c>
    </row>
    <row r="40">
      <c r="A40" s="2" t="inlineStr">
        <is>
          <t>CHK_T0001_P0002_T0002_P0001_T0003_P0002</t>
        </is>
      </c>
      <c r="B40" s="5" t="inlineStr">
        <is>
          <t>passage</t>
        </is>
      </c>
      <c r="C40" s="2" t="inlineStr">
        <is>
          <t>endB1Y</t>
        </is>
      </c>
      <c r="D40" s="2" t="inlineStr">
        <is>
          <t>COL.POL.001</t>
        </is>
      </c>
      <c r="E40" s="2" t="inlineStr">
        <is>
          <t>On attend. Toutes les pommes descendent ! Il bascule le bol, et une rondelle fuit vers le sel. Dans le bus, pas sur la table ! Mila rattrape la fuyarde, la remet sur un siège. Raphaël pose le bol, les épaules basses. Une par une, alors. Ils attendent que la pomme cesse de rouler. Deux doigts, et elle rentre dans le bol. Le guichet a attendu que tu finisses. La dernière, c'est la feuille, posée sans bruit.</t>
        </is>
      </c>
      <c r="F40" s="2" t="inlineStr">
        <is>
          <t>&lt;speak&gt;&lt;prosody rate="medium" pitch="medium"&gt;On attend. Toutes les pommes descendent ! Il bascule le bol, et une rondelle fuit vers le sel. Dans le bus, pas sur la table ! Mila rattrape la fuyarde, la remet sur un siège. Raphaël pose le bol, les épaules basses. Une par une, alors. Ils attendent que la pomme cesse de rouler. Deux doigts, et elle rentre dans le bol. Le guichet a attendu que tu finisses. La dernière, c'est la &lt;emphasis level="moderate"&gt;feuille&lt;/emphasis&gt;, posée sans bruit.&lt;/prosody&gt;&lt;break time="560ms"/&gt;&lt;/speak&gt;</t>
        </is>
      </c>
      <c r="G40" s="2" t="inlineStr">
        <is>
          <t>On attend. Toutes les pommes descendent ! Il bascule le bol, et une rondelle fuit vers le sel. Dans le bus, pas sur la table ! Mila rattrape la fuyarde, la remet sur un siège. Raphaël pose le bol, les épaules basses. Une par une, alors. Ils attendent que la pomme cesse de rouler. Deux doigts, et elle rentre dans le bol. Le guichet a attendu que tu finisses. La dernière, c'est la &lt;emphasis&gt;feuille&lt;/emphasis&gt;, posée sans bruit.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feuille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emotion=fierte_calme; intensite=2; destinataire=enfant; sous_texte=demander_a_ouvert_le_geste; tempo=naturel; sourire=franc; respiration=relachee</t>
        </is>
      </c>
      <c r="AW40" t="inlineStr">
        <is>
          <t>enfant-m|On attend.
enfant-m|Toutes les pommes descendent !
narrateur|Il bascule le bol, et une rondelle fuit vers le sel.
enfant-f|Dans le bus, pas sur la table !
narrateur|Mila rattrape la fuyarde, la remet sur un siège.
narrateur|Raphaël pose le bol, les épaules basses.
enfant-m|Une par une, alors.
narrateur|Ils attendent que la pomme cesse de rouler.
narrateur|Deux doigts, et elle rentre dans le bol.
papa|Le guichet a attendu que tu finisses.
narrateur|La dernière, c'est la feuille, posée sans bruit.</t>
        </is>
      </c>
      <c r="AX40" t="inlineStr">
        <is>
          <t>silence</t>
        </is>
      </c>
    </row>
    <row r="41">
      <c r="A41" s="2" t="inlineStr">
        <is>
          <t>CHK_T0001_P0002_T0002_P0001_T0003_P0002_F0001</t>
        </is>
      </c>
      <c r="B41" s="7" t="inlineStr">
        <is>
          <t>passage_fin</t>
        </is>
      </c>
      <c r="C41" s="2" t="inlineStr">
        <is>
          <t>endB1Y</t>
        </is>
      </c>
      <c r="D41" s="2" t="inlineStr">
        <is>
          <t>COL.POL.001</t>
        </is>
      </c>
      <c r="E41" s="2" t="inlineStr">
        <is>
          <t>Raphaël tend la dernière rondelle, celle de la fuite. Tu l'as remise, on la partage. Une par une, c'était plus long, et mieux. Le sel a gardé une trace de jus, tout étroite. Je lave la cuillère qui avait attrapé le fruit. Le bus rouge se gare contre les assiettes, vide. La pomme à feuille n'est plus qu'un goût, et une tige. Le panier mouillé, près de la porte, a séché.</t>
        </is>
      </c>
      <c r="F41" s="2" t="inlineStr">
        <is>
          <t>&lt;speak&gt;&lt;prosody rate="slow" pitch="-2st"&gt;Raphaël tend la dernière rondelle, celle de la fuite. Tu l'as remise, on la partage. Une par une, c'était plus long, et mieux. Le sel a gardé une trace de jus, tout étroite. Je lave la cuillère qui avait attrapé le fruit. Le bus rouge se gare contre les assiettes, vide. La pomme à &lt;emphasis level="moderate"&gt;feuille&lt;/emphasis&gt; n'est plus qu'un goût, et une tige. Le panier mouillé, près de la porte, a séché.&lt;/prosody&gt;&lt;break time="900ms"/&gt;&lt;/speak&gt;</t>
        </is>
      </c>
      <c r="G41" s="2" t="inlineStr">
        <is>
          <t>&lt;low-pitch&gt;&lt;soft&gt;&lt;slow&gt;Raphaël tend la dernière rondelle, celle de la fuite. Tu l'as remise, on la partage. Une par une, c'était plus long, et mieux. Le sel a gardé une trace de jus, tout étroite. Je lave la cuillère qui avait attrapé le fruit. Le bus rouge se gare contre les assiettes, vide. La pomme à &lt;emphasis&gt;feuille&lt;/emphasis&gt; n'est plus qu'un goût, et une tige. Le panier mouillé, près de la porte, a séché.&lt;/slow&gt;&lt;/soft&gt;&lt;/low-pitch&gt;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feuille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sous_texte=la_feuille_et_le_fil_blanc_reviennent; tempo=pose; sourire=léger; respiration=ample</t>
        </is>
      </c>
      <c r="AW41" t="inlineStr">
        <is>
          <t>narrateur|Raphaël tend la dernière rondelle, celle de la fuite.
enfant-f|Tu l'as remise, on la partage.
enfant-m|Une par une, c'était plus long, et mieux.
papa|Le sel a gardé une trace de jus, tout étroite.
maman|Je lave la cuillère qui avait attrapé le fruit.
narrateur|Le bus rouge se gare contre les assiettes, vide.
narrateur|La pomme à feuille n'est plus qu'un goût, et une tige.
narrateur|Le panier mouillé, près de la porte, a séché.</t>
        </is>
      </c>
      <c r="AX41" t="inlineStr">
        <is>
          <t>couverts,casserole</t>
        </is>
      </c>
    </row>
    <row r="42">
      <c r="A42" s="2" t="inlineStr">
        <is>
          <t>CHK_T0001_P0002_T0002_P0001_T0003_P0003</t>
        </is>
      </c>
      <c r="B42" s="5" t="inlineStr">
        <is>
          <t>passage</t>
        </is>
      </c>
      <c r="C42" s="2" t="inlineStr">
        <is>
          <t>endB1Z</t>
        </is>
      </c>
      <c r="D42" s="2" t="inlineStr">
        <is>
          <t>COL.POL.001</t>
        </is>
      </c>
      <c r="E42" s="2" t="inlineStr">
        <is>
          <t>On invente un poinçon, toi le volant, moi les tasses. Et le ticket, on le pose ensemble. Ils avancent le bus d'un côté, les tasses de l'autre. Le guichet et l'arrêt se rencontrent, pile au sel. Poinçon ! Un doigt de chaque enfant appuie sur la miette. La pomme paie sa place, pour de faux, puis rentre. Deux poinçons, un seul ticket. La feuille a son siège, près du sel. La cuillère-capitaine garde le toit, toc.</t>
        </is>
      </c>
      <c r="F42" s="2" t="inlineStr">
        <is>
          <t>&lt;speak&gt;&lt;prosody rate="medium" pitch="medium"&gt;On invente un poinçon, toi le volant, moi les tasses. Et le ticket, on le pose ensemble. Ils avancent le bus d'un côté, les tasses de l'autre. Le guichet et l'arrêt se rencontrent, pile au sel. Poinçon ! Un doigt de chaque enfant appuie sur la miette. La pomme paie sa place, pour de faux, puis rentre. Deux poinçons, un seul ticket. La feuille a son siège, près du sel. La &lt;emphasis level="moderate"&gt;cuillère-capitaine&lt;/emphasis&gt; garde le toit, toc.&lt;/prosody&gt;&lt;break time="560ms"/&gt;&lt;/speak&gt;</t>
        </is>
      </c>
      <c r="G42" s="2" t="inlineStr">
        <is>
          <t>On invente un poinçon, toi le volant, moi les tasses. Et le ticket, on le pose ensemble. Ils avancent le bus d'un côté, les tasses de l'autre. Le guichet et l'arrêt se rencontrent, pile au sel. Poinçon ! Un doigt de chaque enfant appuie sur la miette. La pomme paie sa place, pour de faux, puis rentre. Deux poinçons, un seul ticket. La feuille a son siège, près du sel. La &lt;emphasis&gt;cuillère-capitaine&lt;/emphasis&gt; garde le toit, toc.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cuillère-capitaine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emotion=fierte_calme; intensite=2; destinataire=enfant; sous_texte=demander_a_ouvert_le_geste; tempo=naturel; sourire=franc; respiration=relachee</t>
        </is>
      </c>
      <c r="AW42" t="inlineStr">
        <is>
          <t>enfant-m|On invente un poinçon, toi le volant, moi les tasses.
enfant-f|Et le ticket, on le pose ensemble.
narrateur|Ils avancent le bus d'un côté, les tasses de l'autre.
narrateur|Le guichet et l'arrêt se rencontrent, pile au sel.
enfant-f|Poinçon !
narrateur|Un doigt de chaque enfant appuie sur la miette.
narrateur|La pomme paie sa place, pour de faux, puis rentre.
maman|Deux poinçons, un seul ticket.
narrateur|La feuille a son siège, près du sel.
narrateur|La cuillère-capitaine garde le toit, toc.</t>
        </is>
      </c>
      <c r="AX42" t="inlineStr">
        <is>
          <t>mains</t>
        </is>
      </c>
    </row>
    <row r="43">
      <c r="A43" s="2" t="inlineStr">
        <is>
          <t>CHK_T0001_P0002_T0002_P0001_T0003_P0003_F0001</t>
        </is>
      </c>
      <c r="B43" s="7" t="inlineStr">
        <is>
          <t>passage_fin</t>
        </is>
      </c>
      <c r="C43" s="2" t="inlineStr">
        <is>
          <t>endB1Z</t>
        </is>
      </c>
      <c r="D43" s="2" t="inlineStr">
        <is>
          <t>COL.POL.001</t>
        </is>
      </c>
      <c r="E43" s="2" t="inlineStr">
        <is>
          <t>Deux doigts ont poinçonné, il reste un trou de miette. Mon poinçon, ton poinçon. La feuille a payé, et on croque. Les deux tasses gardent une goutte, chacune. Un seul ticket, deux conducteurs. Ils boivent un peu d'eau, comme après un vrai trajet. Le bol jaune brille, vide, entre les tasses. Le couteau de papa s'est tu, sur le bois.</t>
        </is>
      </c>
      <c r="F43" s="2" t="inlineStr">
        <is>
          <t>&lt;speak&gt;&lt;prosody rate="slow" pitch="-2st"&gt;Deux doigts ont poinçonné, il reste un trou de miette. Mon poinçon, ton poinçon. La &lt;emphasis level="moderate"&gt;feuille&lt;/emphasis&gt; a payé, et on croque. Les deux tasses gardent une goutte, chacune. Un seul ticket, deux conducteurs. Ils boivent un peu d'eau, comme après un vrai trajet. Le bol jaune brille, vide, entre les tasses. Le couteau de papa s'est tu, sur le bois.&lt;/prosody&gt;&lt;break time="900ms"/&gt;&lt;/speak&gt;</t>
        </is>
      </c>
      <c r="G43" s="2" t="inlineStr">
        <is>
          <t>&lt;low-pitch&gt;&lt;soft&gt;&lt;slow&gt;Deux doigts ont poinçonné, il reste un trou de miette. Mon poinçon, ton poinçon. La &lt;emphasis&gt;feuille&lt;/emphasis&gt; a payé, et on croque. Les deux tasses gardent une goutte, chacune. Un seul ticket, deux conducteurs. Ils boivent un peu d'eau, comme après un vrai trajet. Le bol jaune brille, vide, entre les tasses. Le couteau de papa s'est tu, sur le bois.&lt;/slow&gt;&lt;/soft&gt;&lt;/low-pitch&gt;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feuille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sous_texte=la_feuille_et_le_fil_blanc_reviennent; tempo=pose; sourire=léger; respiration=ample</t>
        </is>
      </c>
      <c r="AW43" t="inlineStr">
        <is>
          <t>narrateur|Deux doigts ont poinçonné, il reste un trou de miette.
enfant-f|Mon poinçon, ton poinçon.
enfant-m|La feuille a payé, et on croque.
maman|Les deux tasses gardent une goutte, chacune.
papa|Un seul ticket, deux conducteurs.
narrateur|Ils boivent un peu d'eau, comme après un vrai trajet.
narrateur|Le bol jaune brille, vide, entre les tasses.
narrateur|Le couteau de papa s'est tu, sur le bois.</t>
        </is>
      </c>
      <c r="AX43" t="inlineStr">
        <is>
          <t>couverts,casserole</t>
        </is>
      </c>
    </row>
    <row r="44">
      <c r="A44" s="2" t="inlineStr">
        <is>
          <t>CHK_T0001_P0002_T0002_P0002</t>
        </is>
      </c>
      <c r="B44" s="5" t="inlineStr">
        <is>
          <t>passage</t>
        </is>
      </c>
      <c r="C44" s="2" t="inlineStr">
        <is>
          <t>brB2</t>
        </is>
      </c>
      <c r="D44" s="2" t="inlineStr">
        <is>
          <t>COL.POL.001</t>
        </is>
      </c>
      <c r="E44" s="2" t="inlineStr">
        <is>
          <t>Le bus s'approche de la vitre floue. La pomme à feuille s'arrête contre le verre. Dehors, le vrai bus passe, et fait trembler le verre. On part avec lui ! Raphaël pousse trop vite, et la buée s'étale. L'arrêt dessiné n'est plus qu'une tache. Attends qu'il soit parti, le grand. Ils restent, pendant que le vrai bus s'éloigne. Maintenant, j'en dessine un, pour nous. Un arrêt simple apparaît, un trait, un point. Leur bus rouge se gare dans le trait. Le grand est parti, et le petit a sa place. Vous la prenez comment, sans fondre le trait ?</t>
        </is>
      </c>
      <c r="F44" s="2" t="inlineStr">
        <is>
          <t>&lt;speak&gt;&lt;prosody rate="medium" pitch="-2st"&gt;Le bus s'approche de la vitre floue. La &lt;emphasis level="moderate"&gt;pomme à feuille&lt;/emphasis&gt; s'arrête contre le verre. Dehors, le vrai bus passe, et fait trembler le verre. On part avec lui ! Raphaël pousse trop vite, et la buée s'étale. L'arrêt dessiné n'est plus qu'une tache. Attends qu'il soit parti, le grand. Ils restent, pendant que le vrai bus s'éloigne. Maintenant, j'en dessine un, pour nous. Un arrêt simple apparaît, un trait, un point. Leur bus rouge se gare dans le trait. Le grand est parti, et le petit a sa place. Vous la prenez comment, sans fondre le trait ?&lt;/prosody&gt;&lt;break time="520ms"/&gt;&lt;/speak&gt;</t>
        </is>
      </c>
      <c r="G44" s="2" t="inlineStr">
        <is>
          <t>&lt;low-pitch&gt;Le bus s'approche de la vitre floue. La &lt;emphasis&gt;pomme à feuille&lt;/emphasis&gt; s'arrête contre le verre. Dehors, le vrai bus passe, et fait trembler le verre. On part avec lui ! Raphaël pousse trop vite, et la buée s'étale. L'arrêt dessiné n'est plus qu'une tache. Attends qu'il soit parti, le grand. Ils restent, pendant que le vrai bus s'éloigne. Maintenant, j'en dessine un, pour nous. Un arrêt simple apparaît, un trait, un point. Leur bus rouge se gare dans le trait. Le grand est parti, et le petit a sa place. Vous la prenez comment, sans fondre le trait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pomme à feuille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emotion=decouragement; intensite=2; destinataire=enfant; sous_texte=couper_fait_rater_l_arret; tempo=resserre; sourire=aucun; respiration=retenue</t>
        </is>
      </c>
      <c r="AW44" t="inlineStr">
        <is>
          <t>narrateur|Le bus s'approche de la vitre floue.
narrateur|La pomme à feuille s'arrête contre le verre.
narrateur|Dehors, le vrai bus passe, et fait trembler le verre.
enfant-m|On part avec lui !
narrateur|Raphaël pousse trop vite, et la buée s'étale.
narrateur|L'arrêt dessiné n'est plus qu'une tache.
enfant-f|Attends qu'il soit parti, le grand.
narrateur|Ils restent, pendant que le vrai bus s'éloigne.
enfant-f|Maintenant, j'en dessine un, pour nous.
narrateur|Un arrêt simple apparaît, un trait, un point.
narrateur|Leur bus rouge se gare dans le trait.
maman|Le grand est parti, et le petit a sa place.
papa|Vous la prenez comment, sans fondre le trait ?</t>
        </is>
      </c>
      <c r="AX44" t="inlineStr">
        <is>
          <t>vitre</t>
        </is>
      </c>
    </row>
    <row r="45">
      <c r="A45" s="2" t="inlineStr">
        <is>
          <t>CHK_T0001_P0002_T0002_P0002_T0003_P0000</t>
        </is>
      </c>
      <c r="B45" s="4" t="inlineStr">
        <is>
          <t>transition_question</t>
        </is>
      </c>
      <c r="C45" s="2" t="inlineStr">
        <is>
          <t>ch3B2</t>
        </is>
      </c>
      <c r="D45" s="2" t="inlineStr">
        <is>
          <t>COL.POL.001</t>
        </is>
      </c>
      <c r="E45" s="2" t="inlineStr">
        <is>
          <t>La vitre surveille, il reste un dernier geste. On ramasse, on attend, ou on invente ?</t>
        </is>
      </c>
      <c r="F45" s="2" t="inlineStr">
        <is>
          <t>&lt;speak&gt;&lt;prosody rate="slow" pitch="medium"&gt;La vitre surveille, il reste un dernier geste. On ramasse, on attend, ou on invente ?&lt;/prosody&gt;&lt;break time="900ms"/&gt;&lt;/speak&gt;</t>
        </is>
      </c>
      <c r="G45" s="2" t="inlineStr">
        <is>
          <t>&lt;slow&gt;La vitre surveille, il reste un dernier geste. On ramasse, on attend, ou on invente ?&lt;/slow&gt; [long-pause]</t>
        </is>
      </c>
      <c r="H45" s="2" t="inlineStr"/>
      <c r="I45" s="2" t="inlineStr"/>
      <c r="J45" s="2" t="inlineStr">
        <is>
          <t>Oui, c'est la bonne réponse.</t>
        </is>
      </c>
      <c r="K45" s="2" t="inlineStr">
        <is>
          <t>Tu étais presque.</t>
        </is>
      </c>
      <c r="L45" s="2" t="inlineStr"/>
      <c r="M45" s="2" t="inlineStr">
        <is>
          <t>on ramasse</t>
        </is>
      </c>
      <c r="N45" s="2" t="inlineStr">
        <is>
          <t>CHK_T0001_P0002_T0002_P0002_T0003_P0001</t>
        </is>
      </c>
      <c r="O45" s="2" t="inlineStr">
        <is>
          <t>on attend</t>
        </is>
      </c>
      <c r="P45" s="2" t="inlineStr">
        <is>
          <t>CHK_T0001_P0002_T0002_P0002_T0003_P0002</t>
        </is>
      </c>
      <c r="Q45" s="2" t="inlineStr">
        <is>
          <t>on invente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sous_texte=ton_choix_change_le_voyage; tempo=suspendu; sourire=léger; respiration=pause_avant_choix</t>
        </is>
      </c>
      <c r="AW45" t="inlineStr">
        <is>
          <t>narrateur|La vitre surveille, il reste un dernier geste.
papa|On ramasse, on attend, ou on invente ?</t>
        </is>
      </c>
    </row>
    <row r="46">
      <c r="A46" s="2" t="inlineStr">
        <is>
          <t>CHK_T0001_P0002_T0002_P0002_T0003_P0001</t>
        </is>
      </c>
      <c r="B46" s="5" t="inlineStr">
        <is>
          <t>passage</t>
        </is>
      </c>
      <c r="C46" s="2" t="inlineStr">
        <is>
          <t>endB2X</t>
        </is>
      </c>
      <c r="D46" s="2" t="inlineStr">
        <is>
          <t>COL.POL.001</t>
        </is>
      </c>
      <c r="E46" s="2" t="inlineStr">
        <is>
          <t>Je ramasse au rythme du grand, dehors. Le vrai bus est loin, et Mila va très lentement. Trop lent, on n'arrive jamais ! Il veut pousser par-dessus ses mains. Le trait va fondre. Il retire ses doigts, et elle glisse le torchon. La pomme quitte la vitre, entre dans le bol. Tu as laissé le volant, et l'arrêt est resté net. Une virgule de buée tombe, loin du point. Le bus rouge dort dans son trait, tout petit.</t>
        </is>
      </c>
      <c r="F46" s="2" t="inlineStr">
        <is>
          <t>&lt;speak&gt;&lt;prosody rate="medium" pitch="medium"&gt;Je ramasse au rythme du grand, dehors. Le vrai bus est loin, et Mila va très lentement. Trop lent, on n'arrive jamais ! Il veut pousser par-dessus ses mains. Le trait va fondre. Il retire ses doigts, et elle glisse le torchon. La pomme quitte la vitre, entre dans le bol. Tu as laissé le volant, et l'arrêt est resté net. Une virgule de buée tombe, loin du point. Le bus rouge dort dans son trait, tout petit.&lt;/prosody&gt;&lt;break time="560ms"/&gt;&lt;/speak&gt;</t>
        </is>
      </c>
      <c r="G46" s="2" t="inlineStr">
        <is>
          <t>Je ramasse au rythme du grand, dehors. Le vrai bus est loin, et Mila va très lentement. Trop lent, on n'arrive jamais ! Il veut pousser par-dessus ses mains. Le trait va fondre. Il retire ses doigts, et elle glisse le torchon. La pomme quitte la vitre, entre dans le bol. Tu as laissé le volant, et l'arrêt est resté net. Une virgule de buée tombe, loin du point. Le bus rouge dort dans son trait, tout petit.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feuille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emotion=fierte_calme; intensite=2; destinataire=enfant; sous_texte=demander_a_ouvert_le_geste; tempo=naturel; sourire=franc; respiration=relachee</t>
        </is>
      </c>
      <c r="AW46" t="inlineStr">
        <is>
          <t>enfant-f|Je ramasse au rythme du grand, dehors.
narrateur|Le vrai bus est loin, et Mila va très lentement.
enfant-m|Trop lent, on n'arrive jamais !
narrateur|Il veut pousser par-dessus ses mains.
enfant-f|Le trait va fondre.
narrateur|Il retire ses doigts, et elle glisse le torchon.
narrateur|La pomme quitte la vitre, entre dans le bol.
papa|Tu as laissé le volant, et l'arrêt est resté net.
narrateur|Une virgule de buée tombe, loin du point.
narrateur|Le bus rouge dort dans son trait, tout petit.</t>
        </is>
      </c>
      <c r="AX46" t="inlineStr">
        <is>
          <t>torchon</t>
        </is>
      </c>
    </row>
    <row r="47">
      <c r="A47" s="2" t="inlineStr">
        <is>
          <t>CHK_T0001_P0002_T0002_P0002_T0003_P0001_F0001</t>
        </is>
      </c>
      <c r="B47" s="7" t="inlineStr">
        <is>
          <t>passage_fin</t>
        </is>
      </c>
      <c r="C47" s="2" t="inlineStr">
        <is>
          <t>endB2X</t>
        </is>
      </c>
      <c r="D47" s="2" t="inlineStr">
        <is>
          <t>COL.POL.001</t>
        </is>
      </c>
      <c r="E47" s="2" t="inlineStr">
        <is>
          <t>Le ticket de buée a coulé en virgule, loin du point. J'ai mené au rythme du grand, même parti. J'ai failli pousser par-dessus, alors j'ai retiré. Votre arrêt est resté un trait, pas une tache. Une rondelle chacun, le nez vers le village. Ils mangent, et le verre rend le goût un peu froid. Le bus rouge dort dans son trait, trop petit pour le vrai. Le gravier ne parle plus, sous la fenêtre.</t>
        </is>
      </c>
      <c r="F47" s="2" t="inlineStr">
        <is>
          <t>&lt;speak&gt;&lt;prosody rate="slow" pitch="-2st"&gt;Le ticket de buée a coulé en virgule, loin du point. J'ai mené au rythme du grand, même parti. J'ai failli pousser par-dessus, alors j'ai retiré. Votre arrêt est resté un trait, pas une tache. Une rondelle chacun, le nez vers le village. Ils mangent, et le verre rend le goût un peu froid. Le bus rouge dort dans son trait, trop petit pour le vrai. Le gravier ne parle plus, sous la fenêtre.&lt;/prosody&gt;&lt;break time="900ms"/&gt;&lt;/speak&gt;</t>
        </is>
      </c>
      <c r="G47" s="2" t="inlineStr">
        <is>
          <t>&lt;low-pitch&gt;&lt;soft&gt;&lt;slow&gt;Le ticket de buée a coulé en virgule, loin du point. J'ai mené au rythme du grand, même parti. J'ai failli pousser par-dessus, alors j'ai retiré. Votre arrêt est resté un trait, pas une tache. Une rondelle chacun, le nez vers le village. Ils mangent, et le verre rend le goût un peu froid. Le bus rouge dort dans son trait, trop petit pour le vrai. Le gravier ne parle plus, sous la fenêtre.&lt;/slow&gt;&lt;/soft&gt;&lt;/low-pitch&gt;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feuille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sous_texte=la_feuille_et_le_fil_blanc_reviennent; tempo=pose; sourire=léger; respiration=ample</t>
        </is>
      </c>
      <c r="AW47" t="inlineStr">
        <is>
          <t>narrateur|Le ticket de buée a coulé en virgule, loin du point.
enfant-f|J'ai mené au rythme du grand, même parti.
enfant-m|J'ai failli pousser par-dessus, alors j'ai retiré.
papa|Votre arrêt est resté un trait, pas une tache.
maman|Une rondelle chacun, le nez vers le village.
narrateur|Ils mangent, et le verre rend le goût un peu froid.
narrateur|Le bus rouge dort dans son trait, trop petit pour le vrai.
narrateur|Le gravier ne parle plus, sous la fenêtre.</t>
        </is>
      </c>
      <c r="AX47" t="inlineStr">
        <is>
          <t>couverts,vitre</t>
        </is>
      </c>
    </row>
    <row r="48">
      <c r="A48" s="2" t="inlineStr">
        <is>
          <t>CHK_T0001_P0002_T0002_P0002_T0003_P0002</t>
        </is>
      </c>
      <c r="B48" s="5" t="inlineStr">
        <is>
          <t>passage</t>
        </is>
      </c>
      <c r="C48" s="2" t="inlineStr">
        <is>
          <t>endB2Y</t>
        </is>
      </c>
      <c r="D48" s="2" t="inlineStr">
        <is>
          <t>COL.POL.001</t>
        </is>
      </c>
      <c r="E48" s="2" t="inlineStr">
        <is>
          <t>Klaxon ! Sa voix est trop forte, et la vitre vibre. Chut, le grand va croire qu'on se moque. Raphaël se tait, la bouche ronde, un peu honteux. Ils attendent que le vrai bus ait tourné la rue. Alors seulement, il avance deux doigts, sans bruit. La pomme cesse de trembler, et rentre dans le bol. Votre arrêt n'a pas crié plus fort que le village. Le bus rouge dort dans son trait, tout petit. La feuille sèche, loin de la tache de buée.</t>
        </is>
      </c>
      <c r="F48" s="2" t="inlineStr">
        <is>
          <t>&lt;speak&gt;&lt;prosody rate="medium" pitch="medium"&gt;Klaxon ! Sa voix est trop forte, et la vitre vibre. Chut, le grand va croire qu'on se moque. Raphaël se tait, la bouche ronde, un peu honteux. Ils attendent que le vrai bus ait tourné la rue. Alors seulement, il avance deux doigts, sans bruit. La pomme cesse de trembler, et rentre dans le bol. Votre arrêt n'a pas crié plus fort que le village. Le bus rouge dort dans son trait, tout petit. La &lt;emphasis level="moderate"&gt;feuille&lt;/emphasis&gt; sèche, loin de la tache de buée.&lt;/prosody&gt;&lt;break time="560ms"/&gt;&lt;/speak&gt;</t>
        </is>
      </c>
      <c r="G48" s="2" t="inlineStr">
        <is>
          <t>Klaxon ! Sa voix est trop forte, et la vitre vibre. Chut, le grand va croire qu'on se moque. Raphaël se tait, la bouche ronde, un peu honteux. Ils attendent que le vrai bus ait tourné la rue. Alors seulement, il avance deux doigts, sans bruit. La pomme cesse de trembler, et rentre dans le bol. Votre arrêt n'a pas crié plus fort que le village. Le bus rouge dort dans son trait, tout petit. La &lt;emphasis&gt;feuille&lt;/emphasis&gt; sèche, loin de la tache de buée.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feuille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emotion=fierte_calme; intensite=2; destinataire=enfant; sous_texte=demander_a_ouvert_le_geste; tempo=naturel; sourire=franc; respiration=relachee</t>
        </is>
      </c>
      <c r="AW48" t="inlineStr">
        <is>
          <t>enfant-m|Klaxon !
narrateur|Sa voix est trop forte, et la vitre vibre.
enfant-f|Chut, le grand va croire qu'on se moque.
narrateur|Raphaël se tait, la bouche ronde, un peu honteux.
narrateur|Ils attendent que le vrai bus ait tourné la rue.
narrateur|Alors seulement, il avance deux doigts, sans bruit.
narrateur|La pomme cesse de trembler, et rentre dans le bol.
maman|Votre arrêt n'a pas crié plus fort que le village.
narrateur|Le bus rouge dort dans son trait, tout petit.
narrateur|La feuille sèche, loin de la tache de buée.</t>
        </is>
      </c>
      <c r="AX48" t="inlineStr">
        <is>
          <t>silence</t>
        </is>
      </c>
    </row>
    <row r="49">
      <c r="A49" s="2" t="inlineStr">
        <is>
          <t>CHK_T0001_P0002_T0002_P0002_T0003_P0002_F0001</t>
        </is>
      </c>
      <c r="B49" s="7" t="inlineStr">
        <is>
          <t>passage_fin</t>
        </is>
      </c>
      <c r="C49" s="2" t="inlineStr">
        <is>
          <t>endB2Y</t>
        </is>
      </c>
      <c r="D49" s="2" t="inlineStr">
        <is>
          <t>COL.POL.001</t>
        </is>
      </c>
      <c r="E49" s="2" t="inlineStr">
        <is>
          <t>Raphaël a laissé un siège dessiné, sur le verre. Mon klaxon était trop fort, celui-là est silencieux. Le grand a tourné, on peut croquer. Le village n'a pas entendu la honte, seulement le calme. Une rondelle pour le petit bus, une pour vous. Le trait de buée s'efface par le bas, lentement. Le bus rouge reste, lui, bien réel, près du rebord. La vapeur de la casserole a rejoint la buée, puis plus rien.</t>
        </is>
      </c>
      <c r="F49" s="2" t="inlineStr">
        <is>
          <t>&lt;speak&gt;&lt;prosody rate="slow" pitch="-2st"&gt;Raphaël a laissé un siège dessiné, sur le verre. Mon klaxon était trop fort, celui-là est silencieux. Le grand a tourné, on peut croquer. Le village n'a pas entendu la honte, seulement le calme. Une rondelle pour le petit bus, une pour vous. Le trait de buée s'efface par le bas, lentement. Le bus rouge reste, lui, bien réel, près du rebord. La vapeur de la casserole a rejoint la buée, puis plus rien.&lt;/prosody&gt;&lt;break time="900ms"/&gt;&lt;/speak&gt;</t>
        </is>
      </c>
      <c r="G49" s="2" t="inlineStr">
        <is>
          <t>&lt;low-pitch&gt;&lt;soft&gt;&lt;slow&gt;Raphaël a laissé un siège dessiné, sur le verre. Mon klaxon était trop fort, celui-là est silencieux. Le grand a tourné, on peut croquer. Le village n'a pas entendu la honte, seulement le calme. Une rondelle pour le petit bus, une pour vous. Le trait de buée s'efface par le bas, lentement. Le bus rouge reste, lui, bien réel, près du rebord. La vapeur de la casserole a rejoint la buée, puis plus rien.&lt;/slow&gt;&lt;/soft&gt;&lt;/low-pitch&gt;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feuille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sous_texte=la_feuille_et_le_fil_blanc_reviennent; tempo=pose; sourire=léger; respiration=ample</t>
        </is>
      </c>
      <c r="AW49" t="inlineStr">
        <is>
          <t>narrateur|Raphaël a laissé un siège dessiné, sur le verre.
enfant-m|Mon klaxon était trop fort, celui-là est silencieux.
enfant-f|Le grand a tourné, on peut croquer.
maman|Le village n'a pas entendu la honte, seulement le calme.
papa|Une rondelle pour le petit bus, une pour vous.
narrateur|Le trait de buée s'efface par le bas, lentement.
narrateur|Le bus rouge reste, lui, bien réel, près du rebord.
narrateur|La vapeur de la casserole a rejoint la buée, puis plus rien.</t>
        </is>
      </c>
      <c r="AX49" t="inlineStr">
        <is>
          <t>couverts,vitre</t>
        </is>
      </c>
    </row>
    <row r="50">
      <c r="A50" s="2" t="inlineStr">
        <is>
          <t>CHK_T0001_P0002_T0002_P0002_T0003_P0003</t>
        </is>
      </c>
      <c r="B50" s="5" t="inlineStr">
        <is>
          <t>passage</t>
        </is>
      </c>
      <c r="C50" s="2" t="inlineStr">
        <is>
          <t>endB2Z</t>
        </is>
      </c>
      <c r="D50" s="2" t="inlineStr">
        <is>
          <t>COL.POL.001</t>
        </is>
      </c>
      <c r="E50" s="2" t="inlineStr">
        <is>
          <t>On invente deux tickets, un chacun, dans la buée. Ils dessinent deux petits rectangles, côte à côte. Le mien, c'est pour la feuille. Ils poussent le bus sous les deux tickets. La pomme passe sous les rectangles, puis au bol. Les rectangles gouttent, mais restent lisibles. Vous avez chacun votre place, et le même arrêt. Dehors, le grand bus n'est plus qu'un point. La cuillère-capitaine a son ticket, un toc. La feuille paie, pour de faux.</t>
        </is>
      </c>
      <c r="F50" s="2" t="inlineStr">
        <is>
          <t>&lt;speak&gt;&lt;prosody rate="medium" pitch="medium"&gt;On invente deux tickets, un chacun, dans la buée. Ils dessinent deux petits rectangles, côte à côte. Le mien, c'est pour la feuille. Ils poussent le bus sous les deux tickets. La pomme passe sous les rectangles, puis au bol. Les rectangles gouttent, mais restent lisibles. Vous avez chacun votre place, et le même arrêt. Dehors, le grand bus n'est plus qu'un point. La &lt;emphasis level="moderate"&gt;cuillère-capitaine&lt;/emphasis&gt; a son ticket, un toc. La feuille paie, pour de faux.&lt;/prosody&gt;&lt;break time="560ms"/&gt;&lt;/speak&gt;</t>
        </is>
      </c>
      <c r="G50" s="2" t="inlineStr">
        <is>
          <t>On invente deux tickets, un chacun, dans la buée. Ils dessinent deux petits rectangles, côte à côte. Le mien, c'est pour la feuille. Ils poussent le bus sous les deux tickets. La pomme passe sous les rectangles, puis au bol. Les rectangles gouttent, mais restent lisibles. Vous avez chacun votre place, et le même arrêt. Dehors, le grand bus n'est plus qu'un point. La &lt;emphasis&gt;cuillère-capitaine&lt;/emphasis&gt; a son ticket, un toc. La feuille paie, pour de faux.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cuillère-capitaine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emotion=fierte_calme; intensite=2; destinataire=enfant; sous_texte=demander_a_ouvert_le_geste; tempo=naturel; sourire=franc; respiration=relachee</t>
        </is>
      </c>
      <c r="AW50" t="inlineStr">
        <is>
          <t>enfant-f|On invente deux tickets, un chacun, dans la buée.
narrateur|Ils dessinent deux petits rectangles, côte à côte.
enfant-m|Le mien, c'est pour la feuille.
narrateur|Ils poussent le bus sous les deux tickets.
narrateur|La pomme passe sous les rectangles, puis au bol.
narrateur|Les rectangles gouttent, mais restent lisibles.
papa|Vous avez chacun votre place, et le même arrêt.
narrateur|Dehors, le grand bus n'est plus qu'un point.
narrateur|La cuillère-capitaine a son ticket, un toc.
narrateur|La feuille paie, pour de faux.</t>
        </is>
      </c>
      <c r="AX50" t="inlineStr">
        <is>
          <t>mains</t>
        </is>
      </c>
    </row>
    <row r="51">
      <c r="A51" s="2" t="inlineStr">
        <is>
          <t>CHK_T0001_P0002_T0002_P0002_T0003_P0003_F0001</t>
        </is>
      </c>
      <c r="B51" s="7" t="inlineStr">
        <is>
          <t>passage_fin</t>
        </is>
      </c>
      <c r="C51" s="2" t="inlineStr">
        <is>
          <t>endB2Z</t>
        </is>
      </c>
      <c r="D51" s="2" t="inlineStr">
        <is>
          <t>COL.POL.001</t>
        </is>
      </c>
      <c r="E51" s="2" t="inlineStr">
        <is>
          <t>Deux tickets de buée pâlissent ensemble, rectangle contre rectangle. Le mien était pour la feuille. Le mien pour les rondelles, on a tout livré. Le grand bus n'est plus qu'un point, au bout de la rue. Vous avez chacun votre place, et le même goût. Ils croquent, épaule contre épaule, face au verre. Les rectangles gouttent, et deviennent deux larmes claires. Le torchon rayé, sur la chaise, a cessé de pendre de travers.</t>
        </is>
      </c>
      <c r="F51" s="2" t="inlineStr">
        <is>
          <t>&lt;speak&gt;&lt;prosody rate="slow" pitch="-2st"&gt;Deux tickets de buée pâlissent ensemble, rectangle contre rectangle. Le mien était pour la &lt;emphasis level="moderate"&gt;feuille&lt;/emphasis&gt;. Le mien pour les rondelles, on a tout livré. Le grand bus n'est plus qu'un point, au bout de la rue. Vous avez chacun votre place, et le même goût. Ils croquent, épaule contre épaule, face au verre. Les rectangles gouttent, et deviennent deux larmes claires. Le torchon rayé, sur la chaise, a cessé de pendre de travers.&lt;/prosody&gt;&lt;break time="900ms"/&gt;&lt;/speak&gt;</t>
        </is>
      </c>
      <c r="G51" s="2" t="inlineStr">
        <is>
          <t>&lt;low-pitch&gt;&lt;soft&gt;&lt;slow&gt;Deux tickets de buée pâlissent ensemble, rectangle contre rectangle. Le mien était pour la &lt;emphasis&gt;feuille&lt;/emphasis&gt;. Le mien pour les rondelles, on a tout livré. Le grand bus n'est plus qu'un point, au bout de la rue. Vous avez chacun votre place, et le même goût. Ils croquent, épaule contre épaule, face au verre. Les rectangles gouttent, et deviennent deux larmes claires. Le torchon rayé, sur la chaise, a cessé de pendre de travers.&lt;/slow&gt;&lt;/soft&gt;&lt;/low-pitch&gt;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feuille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sous_texte=la_feuille_et_le_fil_blanc_reviennent; tempo=pose; sourire=léger; respiration=ample</t>
        </is>
      </c>
      <c r="AW51" t="inlineStr">
        <is>
          <t>narrateur|Deux tickets de buée pâlissent ensemble, rectangle contre rectangle.
enfant-m|Le mien était pour la feuille.
enfant-f|Le mien pour les rondelles, on a tout livré.
papa|Le grand bus n'est plus qu'un point, au bout de la rue.
maman|Vous avez chacun votre place, et le même goût.
narrateur|Ils croquent, épaule contre épaule, face au verre.
narrateur|Les rectangles gouttent, et deviennent deux larmes claires.
narrateur|Le torchon rayé, sur la chaise, a cessé de pendre de travers.</t>
        </is>
      </c>
      <c r="AX51" t="inlineStr">
        <is>
          <t>couverts,vitre</t>
        </is>
      </c>
    </row>
    <row r="52">
      <c r="A52" s="2" t="inlineStr">
        <is>
          <t>CHK_T0001_P0002_T0002_P0003</t>
        </is>
      </c>
      <c r="B52" s="5" t="inlineStr">
        <is>
          <t>passage</t>
        </is>
      </c>
      <c r="C52" s="2" t="inlineStr">
        <is>
          <t>brB3</t>
        </is>
      </c>
      <c r="D52" s="2" t="inlineStr">
        <is>
          <t>COL.POL.001</t>
        </is>
      </c>
      <c r="E52" s="2" t="inlineStr">
        <is>
          <t>Le bus vise le tabouret, comme un abri. La pomme à feuille roule sous le bois. Je tiens le poteau d'arrêt. Mila redresse le tabouret, les bras qui tremblent. Je me gare tout contre. Le bois penche sur le toit du bus. Tu es trop près, il va nous tomber dessus ! Raphaël recule d'une case de carrelage. Le tabouret se cale, et l'abri tient. Un peu d'air, entre le bois et les sièges. La feuille a de l'ombre, sans le poids. Vous avez laissé de la place au poteau. Vous la prenez comment, sans serrer ?</t>
        </is>
      </c>
      <c r="F52" s="2" t="inlineStr">
        <is>
          <t>&lt;speak&gt;&lt;prosody rate="medium" pitch="-2st"&gt;Le bus vise le tabouret, comme un abri. La &lt;emphasis level="moderate"&gt;pomme à feuille&lt;/emphasis&gt; roule sous le bois. Je tiens le poteau d'arrêt. Mila redresse le tabouret, les bras qui tremblent. Je me gare tout contre. Le bois penche sur le toit du bus. Tu es trop près, il va nous tomber dessus ! Raphaël recule d'une case de carrelage. Le tabouret se cale, et l'abri tient. Un peu d'air, entre le bois et les sièges. La feuille a de l'ombre, sans le poids. Vous avez laissé de la place au poteau. Vous la prenez comment, sans serrer ?&lt;/prosody&gt;&lt;break time="520ms"/&gt;&lt;/speak&gt;</t>
        </is>
      </c>
      <c r="G52" s="2" t="inlineStr">
        <is>
          <t>&lt;low-pitch&gt;Le bus vise le tabouret, comme un abri. La &lt;emphasis&gt;pomme à feuille&lt;/emphasis&gt; roule sous le bois. Je tiens le poteau d'arrêt. Mila redresse le tabouret, les bras qui tremblent. Je me gare tout contre. Le bois penche sur le toit du bus. Tu es trop près, il va nous tomber dessus ! Raphaël recule d'une case de carrelage. Le tabouret se cale, et l'abri tient. Un peu d'air, entre le bois et les sièges. La feuille a de l'ombre, sans le poids. Vous avez laissé de la place au poteau. Vous la prenez comment, sans serrer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pomme à feuille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emotion=decouragement; intensite=2; destinataire=enfant; sous_texte=couper_fait_rater_l_arret; tempo=resserre; sourire=aucun; respiration=retenue</t>
        </is>
      </c>
      <c r="AW52" t="inlineStr">
        <is>
          <t>narrateur|Le bus vise le tabouret, comme un abri.
narrateur|La pomme à feuille roule sous le bois.
enfant-f|Je tiens le poteau d'arrêt.
narrateur|Mila redresse le tabouret, les bras qui tremblent.
enfant-m|Je me gare tout contre.
narrateur|Le bois penche sur le toit du bus.
enfant-f|Tu es trop près, il va nous tomber dessus !
narrateur|Raphaël recule d'une case de carrelage.
narrateur|Le tabouret se cale, et l'abri tient.
papa|Un peu d'air, entre le bois et les sièges.
narrateur|La feuille a de l'ombre, sans le poids.
maman|Vous avez laissé de la place au poteau.
papa|Vous la prenez comment, sans serrer ?</t>
        </is>
      </c>
      <c r="AX52" t="inlineStr">
        <is>
          <t>bois</t>
        </is>
      </c>
    </row>
    <row r="53">
      <c r="A53" s="2" t="inlineStr">
        <is>
          <t>CHK_T0001_P0002_T0002_P0003_T0003_P0000</t>
        </is>
      </c>
      <c r="B53" s="4" t="inlineStr">
        <is>
          <t>transition_question</t>
        </is>
      </c>
      <c r="C53" s="2" t="inlineStr">
        <is>
          <t>ch3B3</t>
        </is>
      </c>
      <c r="D53" s="2" t="inlineStr">
        <is>
          <t>COL.POL.001</t>
        </is>
      </c>
      <c r="E53" s="2" t="inlineStr">
        <is>
          <t>Le bois craque, il reste un dernier geste. On ramasse, on attend, ou on invente ?</t>
        </is>
      </c>
      <c r="F53" s="2" t="inlineStr">
        <is>
          <t>&lt;speak&gt;&lt;prosody rate="slow" pitch="medium"&gt;Le bois craque, il reste un dernier geste. On ramasse, on attend, ou on invente ?&lt;/prosody&gt;&lt;break time="900ms"/&gt;&lt;/speak&gt;</t>
        </is>
      </c>
      <c r="G53" s="2" t="inlineStr">
        <is>
          <t>&lt;slow&gt;Le bois craque, il reste un dernier geste. On ramasse, on attend, ou on invente ?&lt;/slow&gt; [long-pause]</t>
        </is>
      </c>
      <c r="H53" s="2" t="inlineStr"/>
      <c r="I53" s="2" t="inlineStr"/>
      <c r="J53" s="2" t="inlineStr">
        <is>
          <t>Oui, c'est la bonne réponse.</t>
        </is>
      </c>
      <c r="K53" s="2" t="inlineStr">
        <is>
          <t>Tu étais presque.</t>
        </is>
      </c>
      <c r="L53" s="2" t="inlineStr"/>
      <c r="M53" s="2" t="inlineStr">
        <is>
          <t>on ramasse</t>
        </is>
      </c>
      <c r="N53" s="2" t="inlineStr">
        <is>
          <t>CHK_T0001_P0002_T0002_P0003_T0003_P0001</t>
        </is>
      </c>
      <c r="O53" s="2" t="inlineStr">
        <is>
          <t>on attend</t>
        </is>
      </c>
      <c r="P53" s="2" t="inlineStr">
        <is>
          <t>CHK_T0001_P0002_T0002_P0003_T0003_P0002</t>
        </is>
      </c>
      <c r="Q53" s="2" t="inlineStr">
        <is>
          <t>on invente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sous_texte=ton_choix_change_le_voyage; tempo=suspendu; sourire=léger; respiration=pause_avant_choix</t>
        </is>
      </c>
      <c r="AW53" t="inlineStr">
        <is>
          <t>narrateur|Le bois craque, il reste un dernier geste.
maman|On ramasse, on attend, ou on invente ?</t>
        </is>
      </c>
    </row>
    <row r="54">
      <c r="A54" s="2" t="inlineStr">
        <is>
          <t>CHK_T0001_P0002_T0002_P0003_T0003_P0001</t>
        </is>
      </c>
      <c r="B54" s="5" t="inlineStr">
        <is>
          <t>passage</t>
        </is>
      </c>
      <c r="C54" s="2" t="inlineStr">
        <is>
          <t>endB3X</t>
        </is>
      </c>
      <c r="D54" s="2" t="inlineStr">
        <is>
          <t>COL.POL.001</t>
        </is>
      </c>
      <c r="E54" s="2" t="inlineStr">
        <is>
          <t>Je ramasse, et toi tu tiens l'abri. Les bras de Raphaël tremblent autour du tabouret. Il est lourd, ce poteau. Mila glisse le torchon sous le bois. La pomme quitte l'ombre, entre dans le bol. Un espace reste, assez pour un doigt. L'abri n'a pas mangé le toit. La feuille a de l'ombre, et de l'air. Dépôt tabouret. Le bus se gare à côté, sans serrer.</t>
        </is>
      </c>
      <c r="F54" s="2" t="inlineStr">
        <is>
          <t>&lt;speak&gt;&lt;prosody rate="medium" pitch="medium"&gt;Je ramasse, et toi tu tiens l'abri. Les bras de Raphaël tremblent autour du tabouret. Il est lourd, ce poteau. Mila glisse le torchon sous le bois. La pomme quitte l'ombre, entre dans le bol. Un espace reste, assez pour un doigt. L'abri n'a pas mangé le toit. La &lt;emphasis level="moderate"&gt;feuille&lt;/emphasis&gt; a de l'ombre, et de l'air. Dépôt tabouret. Le bus se gare à côté, sans serrer.&lt;/prosody&gt;&lt;break time="560ms"/&gt;&lt;/speak&gt;</t>
        </is>
      </c>
      <c r="G54" s="2" t="inlineStr">
        <is>
          <t>Je ramasse, et toi tu tiens l'abri. Les bras de Raphaël tremblent autour du tabouret. Il est lourd, ce poteau. Mila glisse le torchon sous le bois. La pomme quitte l'ombre, entre dans le bol. Un espace reste, assez pour un doigt. L'abri n'a pas mangé le toit. La &lt;emphasis&gt;feuille&lt;/emphasis&gt; a de l'ombre, et de l'air. Dépôt tabouret. Le bus se gare à côté, sans serrer.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feuille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emotion=fierte_calme; intensite=2; destinataire=enfant; sous_texte=demander_a_ouvert_le_geste; tempo=naturel; sourire=franc; respiration=relachee</t>
        </is>
      </c>
      <c r="AW54" t="inlineStr">
        <is>
          <t>enfant-f|Je ramasse, et toi tu tiens l'abri.
narrateur|Les bras de Raphaël tremblent autour du tabouret.
enfant-m|Il est lourd, ce poteau.
narrateur|Mila glisse le torchon sous le bois.
narrateur|La pomme quitte l'ombre, entre dans le bol.
narrateur|Un espace reste, assez pour un doigt.
papa|L'abri n'a pas mangé le toit.
narrateur|La feuille a de l'ombre, et de l'air.
enfant-f|Dépôt tabouret.
narrateur|Le bus se gare à côté, sans serrer.</t>
        </is>
      </c>
      <c r="AX54" t="inlineStr">
        <is>
          <t>torchon</t>
        </is>
      </c>
    </row>
    <row r="55">
      <c r="A55" s="2" t="inlineStr">
        <is>
          <t>CHK_T0001_P0002_T0002_P0003_T0003_P0001_F0001</t>
        </is>
      </c>
      <c r="B55" s="7" t="inlineStr">
        <is>
          <t>passage_fin</t>
        </is>
      </c>
      <c r="C55" s="2" t="inlineStr">
        <is>
          <t>endB3X</t>
        </is>
      </c>
      <c r="D55" s="2" t="inlineStr">
        <is>
          <t>COL.POL.001</t>
        </is>
      </c>
      <c r="E55" s="2" t="inlineStr">
        <is>
          <t>Le tabouret penche un peu, fier, comme un poteau d'arrêt. Dépôt, j'ai rangé sans serrer. Mes bras ne tremblent plus. Un doigt d'air est resté, entre le bois et le toit. On partage sous l'abri, assis par terre. La pomme à feuille a l'ombre, et ils ont le sucré. Le bus rouge garde une miette près d'une roue, oubliée. Le fil blanc, au-dessus de la casserole, s'est cassé.</t>
        </is>
      </c>
      <c r="F55" s="2" t="inlineStr">
        <is>
          <t>&lt;speak&gt;&lt;prosody rate="slow" pitch="-2st"&gt;Le tabouret penche un peu, fier, comme un poteau d'arrêt. Dépôt, j'ai rangé sans serrer. Mes bras ne tremblent plus. Un doigt d'air est resté, entre le bois et le toit. On partage sous l'abri, assis par terre. La pomme à &lt;emphasis level="moderate"&gt;feuille&lt;/emphasis&gt; a l'ombre, et ils ont le sucré. Le bus rouge garde une miette près d'une roue, oubliée. Le fil blanc, au-dessus de la casserole, s'est cassé.&lt;/prosody&gt;&lt;break time="900ms"/&gt;&lt;/speak&gt;</t>
        </is>
      </c>
      <c r="G55" s="2" t="inlineStr">
        <is>
          <t>&lt;low-pitch&gt;&lt;soft&gt;&lt;slow&gt;Le tabouret penche un peu, fier, comme un poteau d'arrêt. Dépôt, j'ai rangé sans serrer. Mes bras ne tremblent plus. Un doigt d'air est resté, entre le bois et le toit. On partage sous l'abri, assis par terre. La pomme à &lt;emphasis&gt;feuille&lt;/emphasis&gt; a l'ombre, et ils ont le sucré. Le bus rouge garde une miette près d'une roue, oubliée. Le fil blanc, au-dessus de la casserole, s'est cassé.&lt;/slow&gt;&lt;/soft&gt;&lt;/low-pitch&gt;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feuille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sous_texte=la_feuille_et_le_fil_blanc_reviennent; tempo=pose; sourire=léger; respiration=ample</t>
        </is>
      </c>
      <c r="AW55" t="inlineStr">
        <is>
          <t>narrateur|Le tabouret penche un peu, fier, comme un poteau d'arrêt.
enfant-f|Dépôt, j'ai rangé sans serrer.
enfant-m|Mes bras ne tremblent plus.
papa|Un doigt d'air est resté, entre le bois et le toit.
maman|On partage sous l'abri, assis par terre.
narrateur|La pomme à feuille a l'ombre, et ils ont le sucré.
narrateur|Le bus rouge garde une miette près d'une roue, oubliée.
narrateur|Le fil blanc, au-dessus de la casserole, s'est cassé.</t>
        </is>
      </c>
      <c r="AX55" t="inlineStr">
        <is>
          <t>couverts,bois</t>
        </is>
      </c>
    </row>
    <row r="56">
      <c r="A56" s="2" t="inlineStr">
        <is>
          <t>CHK_T0001_P0002_T0002_P0003_T0003_P0002</t>
        </is>
      </c>
      <c r="B56" s="5" t="inlineStr">
        <is>
          <t>passage</t>
        </is>
      </c>
      <c r="C56" s="2" t="inlineStr">
        <is>
          <t>endB3Y</t>
        </is>
      </c>
      <c r="D56" s="2" t="inlineStr">
        <is>
          <t>COL.POL.001</t>
        </is>
      </c>
      <c r="E56" s="2" t="inlineStr">
        <is>
          <t>On attend, je me gare au fond, tout au noir. Sous le tabouret, c'est frais, un peu trop sombre. J'ai peur pour la feuille, on ne la voit plus. Raphaël s'arrête à mi-chemin, dans une bande claire. Dépôt à l'entrée, alors. Ils attendent que leurs yeux s'habituent. Deux doigts, et la pomme rentre dans le bol. Tu as entendu qu'elle avait peur, et tu as reculé. La feuille reparaît, dans la bande de soleil. Le bus rouge reste à l'entrée, pas au fond.</t>
        </is>
      </c>
      <c r="F56" s="2" t="inlineStr">
        <is>
          <t>&lt;speak&gt;&lt;prosody rate="medium" pitch="medium"&gt;On attend, je me gare au fond, tout au noir. Sous le tabouret, c'est frais, un peu trop sombre. J'ai peur pour la &lt;emphasis level="moderate"&gt;feuille&lt;/emphasis&gt;, on ne la voit plus. Raphaël s'arrête à mi-chemin, dans une bande claire. Dépôt à l'entrée, alors. Ils attendent que leurs yeux s'habituent. Deux doigts, et la pomme rentre dans le bol. Tu as entendu qu'elle avait peur, et tu as reculé. La feuille reparaît, dans la bande de soleil. Le bus rouge reste à l'entrée, pas au fond.&lt;/prosody&gt;&lt;break time="560ms"/&gt;&lt;/speak&gt;</t>
        </is>
      </c>
      <c r="G56" s="2" t="inlineStr">
        <is>
          <t>On attend, je me gare au fond, tout au noir. Sous le tabouret, c'est frais, un peu trop sombre. J'ai peur pour la &lt;emphasis&gt;feuille&lt;/emphasis&gt;, on ne la voit plus. Raphaël s'arrête à mi-chemin, dans une bande claire. Dépôt à l'entrée, alors. Ils attendent que leurs yeux s'habituent. Deux doigts, et la pomme rentre dans le bol. Tu as entendu qu'elle avait peur, et tu as reculé. La feuille reparaît, dans la bande de soleil. Le bus rouge reste à l'entrée, pas au fond.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feuille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emotion=fierte_calme; intensite=2; destinataire=enfant; sous_texte=demander_a_ouvert_le_geste; tempo=naturel; sourire=franc; respiration=relachee</t>
        </is>
      </c>
      <c r="AW56" t="inlineStr">
        <is>
          <t>enfant-m|On attend, je me gare au fond, tout au noir.
narrateur|Sous le tabouret, c'est frais, un peu trop sombre.
enfant-f|J'ai peur pour la feuille, on ne la voit plus.
narrateur|Raphaël s'arrête à mi-chemin, dans une bande claire.
enfant-m|Dépôt à l'entrée, alors.
narrateur|Ils attendent que leurs yeux s'habituent.
narrateur|Deux doigts, et la pomme rentre dans le bol.
maman|Tu as entendu qu'elle avait peur, et tu as reculé.
narrateur|La feuille reparaît, dans la bande de soleil.
narrateur|Le bus rouge reste à l'entrée, pas au fond.</t>
        </is>
      </c>
      <c r="AX56" t="inlineStr">
        <is>
          <t>silence</t>
        </is>
      </c>
    </row>
    <row r="57">
      <c r="A57" s="2" t="inlineStr">
        <is>
          <t>CHK_T0001_P0002_T0002_P0003_T0003_P0002_F0001</t>
        </is>
      </c>
      <c r="B57" s="7" t="inlineStr">
        <is>
          <t>passage_fin</t>
        </is>
      </c>
      <c r="C57" s="2" t="inlineStr">
        <is>
          <t>endB3Y</t>
        </is>
      </c>
      <c r="D57" s="2" t="inlineStr">
        <is>
          <t>COL.POL.001</t>
        </is>
      </c>
      <c r="E57" s="2" t="inlineStr">
        <is>
          <t>Sous le tabouret, le dépôt reste frais, un peu noir. J'ai reculé, pour que tu voies la feuille. Elle est là, dans la bande de soleil, on la mange. Tu as entendu la peur, et tu as changé de place. Une rondelle dans le clair, une dans l'ombre, pour jouer. Ils croquent à la frontière, un pied au soleil. Le bus rouge reste à l'entrée, pas au fond. Les chaussettes humides ont fait deux taches, qui séchent.</t>
        </is>
      </c>
      <c r="F57" s="2" t="inlineStr">
        <is>
          <t>&lt;speak&gt;&lt;prosody rate="slow" pitch="-2st"&gt;Sous le tabouret, le dépôt reste frais, un peu noir. J'ai reculé, pour que tu voies la &lt;emphasis level="moderate"&gt;feuille&lt;/emphasis&gt;. Elle est là, dans la bande de soleil, on la mange. Tu as entendu la peur, et tu as changé de place. Une rondelle dans le clair, une dans l'ombre, pour jouer. Ils croquent à la frontière, un pied au soleil. Le bus rouge reste à l'entrée, pas au fond. Les chaussettes humides ont fait deux taches, qui séchent.&lt;/prosody&gt;&lt;break time="900ms"/&gt;&lt;/speak&gt;</t>
        </is>
      </c>
      <c r="G57" s="2" t="inlineStr">
        <is>
          <t>&lt;low-pitch&gt;&lt;soft&gt;&lt;slow&gt;Sous le tabouret, le dépôt reste frais, un peu noir. J'ai reculé, pour que tu voies la &lt;emphasis&gt;feuille&lt;/emphasis&gt;. Elle est là, dans la bande de soleil, on la mange. Tu as entendu la peur, et tu as changé de place. Une rondelle dans le clair, une dans l'ombre, pour jouer. Ils croquent à la frontière, un pied au soleil. Le bus rouge reste à l'entrée, pas au fond. Les chaussettes humides ont fait deux taches, qui séchent.&lt;/slow&gt;&lt;/soft&gt;&lt;/low-pitch&gt;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feuille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sous_texte=la_feuille_et_le_fil_blanc_reviennent; tempo=pose; sourire=léger; respiration=ample</t>
        </is>
      </c>
      <c r="AW57" t="inlineStr">
        <is>
          <t>narrateur|Sous le tabouret, le dépôt reste frais, un peu noir.
enfant-m|J'ai reculé, pour que tu voies la feuille.
enfant-f|Elle est là, dans la bande de soleil, on la mange.
maman|Tu as entendu la peur, et tu as changé de place.
papa|Une rondelle dans le clair, une dans l'ombre, pour jouer.
narrateur|Ils croquent à la frontière, un pied au soleil.
narrateur|Le bus rouge reste à l'entrée, pas au fond.
narrateur|Les chaussettes humides ont fait deux taches, qui séchent.</t>
        </is>
      </c>
      <c r="AX57" t="inlineStr">
        <is>
          <t>couverts,bois</t>
        </is>
      </c>
    </row>
    <row r="58">
      <c r="A58" s="2" t="inlineStr">
        <is>
          <t>CHK_T0001_P0002_T0002_P0003_T0003_P0003</t>
        </is>
      </c>
      <c r="B58" s="5" t="inlineStr">
        <is>
          <t>passage</t>
        </is>
      </c>
      <c r="C58" s="2" t="inlineStr">
        <is>
          <t>endB3Z</t>
        </is>
      </c>
      <c r="D58" s="2" t="inlineStr">
        <is>
          <t>COL.POL.001</t>
        </is>
      </c>
      <c r="E58" s="2" t="inlineStr">
        <is>
          <t>On invente un abri pour les passagers, pas pour le bois. Ils glissent le bol sous le tabouret, ensemble. Le bus se gare à côté, comme un chien sage. Toit pour les pommes. Personne ne touche les pieds, et le bois reste droit. La pomme entre dans le bol, sous le toit. Vous avez logé le fruit, pas coincé le jouet. Une miette, dernier passager, attend près d'une roue. La cuillère-capitaine a son box, à l'ombre. La feuille ne touche plus le carrelage.</t>
        </is>
      </c>
      <c r="F58" s="2" t="inlineStr">
        <is>
          <t>&lt;speak&gt;&lt;prosody rate="medium" pitch="medium"&gt;On invente un abri pour les passagers, pas pour le bois. Ils glissent le bol sous le tabouret, ensemble. Le bus se gare à côté, comme un chien sage. Toit pour les pommes. Personne ne touche les pieds, et le bois reste droit. La pomme entre dans le bol, sous le toit. Vous avez logé le fruit, pas coincé le jouet. Une miette, dernier passager, attend près d'une roue. La &lt;emphasis level="moderate"&gt;cuillère-capitaine&lt;/emphasis&gt; a son box, à l'ombre. La feuille ne touche plus le carrelage.&lt;/prosody&gt;&lt;break time="560ms"/&gt;&lt;/speak&gt;</t>
        </is>
      </c>
      <c r="G58" s="2" t="inlineStr">
        <is>
          <t>On invente un abri pour les passagers, pas pour le bois. Ils glissent le bol sous le tabouret, ensemble. Le bus se gare à côté, comme un chien sage. Toit pour les pommes. Personne ne touche les pieds, et le bois reste droit. La pomme entre dans le bol, sous le toit. Vous avez logé le fruit, pas coincé le jouet. Une miette, dernier passager, attend près d'une roue. La &lt;emphasis&gt;cuillère-capitaine&lt;/emphasis&gt; a son box, à l'ombre. La feuille ne touche plus le carrelage.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cuillère-capitaine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emotion=fierte_calme; intensite=2; destinataire=enfant; sous_texte=demander_a_ouvert_le_geste; tempo=naturel; sourire=franc; respiration=relachee</t>
        </is>
      </c>
      <c r="AW58" t="inlineStr">
        <is>
          <t>enfant-m|On invente un abri pour les passagers, pas pour le bois.
narrateur|Ils glissent le bol sous le tabouret, ensemble.
narrateur|Le bus se gare à côté, comme un chien sage.
enfant-f|Toit pour les pommes.
narrateur|Personne ne touche les pieds, et le bois reste droit.
narrateur|La pomme entre dans le bol, sous le toit.
papa|Vous avez logé le fruit, pas coincé le jouet.
narrateur|Une miette, dernier passager, attend près d'une roue.
narrateur|La cuillère-capitaine a son box, à l'ombre.
narrateur|La feuille ne touche plus le carrelage.</t>
        </is>
      </c>
      <c r="AX58" t="inlineStr">
        <is>
          <t>mains</t>
        </is>
      </c>
    </row>
    <row r="59">
      <c r="A59" s="2" t="inlineStr">
        <is>
          <t>CHK_T0001_P0002_T0002_P0003_T0003_P0003_F0001</t>
        </is>
      </c>
      <c r="B59" s="7" t="inlineStr">
        <is>
          <t>passage_fin</t>
        </is>
      </c>
      <c r="C59" s="2" t="inlineStr">
        <is>
          <t>endB3Z</t>
        </is>
      </c>
      <c r="D59" s="2" t="inlineStr">
        <is>
          <t>COL.POL.001</t>
        </is>
      </c>
      <c r="E59" s="2" t="inlineStr">
        <is>
          <t>Le bol vide garde l'ombre du tabouret, comme un toit. Abri pour les pommes, le bus à côté, sage. La miette, dernier passager, on la laisse ? On la met à la terre, demain, près du jardin. Vous croquez le reste, ici, maintenant. Ils mangent, et le bois au-dessus sent le clair. Personne n'a touché les pieds, et l'abri tient. Le panier de Mila, près de la porte, est vide aussi.</t>
        </is>
      </c>
      <c r="F59" s="2" t="inlineStr">
        <is>
          <t>&lt;speak&gt;&lt;prosody rate="slow" pitch="-2st"&gt;Le bol vide garde l'ombre du tabouret, comme un toit. Abri pour les pommes, le bus à côté, sage. La miette, dernier passager, on la laisse ? On la met à la terre, demain, près du jardin. Vous croquez le reste, ici, maintenant. Ils mangent, et le bois au-dessus sent le clair. Personne n'a touché les pieds, et l'abri tient. Le panier de Mila, près de la porte, est vide aussi.&lt;/prosody&gt;&lt;break time="900ms"/&gt;&lt;/speak&gt;</t>
        </is>
      </c>
      <c r="G59" s="2" t="inlineStr">
        <is>
          <t>&lt;low-pitch&gt;&lt;soft&gt;&lt;slow&gt;Le bol vide garde l'ombre du tabouret, comme un toit. Abri pour les pommes, le bus à côté, sage. La miette, dernier passager, on la laisse ? On la met à la terre, demain, près du jardin. Vous croquez le reste, ici, maintenant. Ils mangent, et le bois au-dessus sent le clair. Personne n'a touché les pieds, et l'abri tient. Le panier de Mila, près de la porte, est vide aussi.&lt;/slow&gt;&lt;/soft&gt;&lt;/low-pitch&gt;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feuille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sous_texte=la_feuille_et_le_fil_blanc_reviennent; tempo=pose; sourire=léger; respiration=ample</t>
        </is>
      </c>
      <c r="AW59" t="inlineStr">
        <is>
          <t>narrateur|Le bol vide garde l'ombre du tabouret, comme un toit.
enfant-f|Abri pour les pommes, le bus à côté, sage.
enfant-m|La miette, dernier passager, on la laisse ?
papa|On la met à la terre, demain, près du jardin.
maman|Vous croquez le reste, ici, maintenant.
narrateur|Ils mangent, et le bois au-dessus sent le clair.
narrateur|Personne n'a touché les pieds, et l'abri tient.
narrateur|Le panier de Mila, près de la porte, est vide aussi.</t>
        </is>
      </c>
      <c r="AX59" t="inlineStr">
        <is>
          <t>couverts,bois</t>
        </is>
      </c>
    </row>
    <row r="60">
      <c r="A60" s="2" t="inlineStr">
        <is>
          <t>CHK_T0001_P0003</t>
        </is>
      </c>
      <c r="B60" s="5" t="inlineStr">
        <is>
          <t>passage</t>
        </is>
      </c>
      <c r="C60" s="2" t="inlineStr">
        <is>
          <t>brC</t>
        </is>
      </c>
      <c r="D60" s="2" t="inlineStr">
        <is>
          <t>COL.POL.001</t>
        </is>
      </c>
      <c r="E60" s="2" t="inlineStr">
        <is>
          <t>Raphaël prend la petite voiture, lisse et froide. Il glisse la cuillère-capitaine contre le volant. Mila arrive, son manteau sent la pluie. Bonjour, Mila. Bonjour. Tu accroches mon manteau ? Oui, donne. Le manteau goutte un peu, près de la chaise. Une rondelle pour la route ? Raphaël attrape le fruit, mais les doigts de papa restent. La rondelle ne vient pas. Oui, merci. Alors la main s'ouvre, et la rondelle est à lui. Il la pose sur le capot, pour de faux. Le métal froid la fait glisser tout de suite. Le bol penche. La pomme se coince contre le livre. Elle file !</t>
        </is>
      </c>
      <c r="F60" s="2" t="inlineStr">
        <is>
          <t>&lt;speak&gt;&lt;prosody rate="medium" pitch="medium"&gt;Raphaël prend la petite voiture, lisse et froide. Il glisse la cuillère-capitaine contre le volant. Mila arrive, son manteau sent la pluie. Bonjour, Mila. Bonjour. Tu accroches mon manteau ? Oui, donne. Le manteau goutte un peu, près de la chaise. Une rondelle pour la route ? Raphaël attrape le fruit, mais les doigts de papa restent. La rondelle ne vient pas. Oui, merci. Alors la main s'ouvre, et la rondelle est à lui. Il la pose sur le capot, pour de faux. Le métal froid la fait glisser tout de suite. Le bol penche. La pomme se coince contre le livre. Elle file !&lt;/prosody&gt;&lt;break time="420ms"/&gt;&lt;/speak&gt;</t>
        </is>
      </c>
      <c r="G60" s="2" t="inlineStr">
        <is>
          <t>Raphaël prend la petite voiture, lisse et froide. Il glisse la cuillère-capitaine contre le volant. Mila arrive, son manteau sent la pluie. Bonjour, Mila. Bonjour. Tu accroches mon manteau ? Oui, donne. Le manteau goutte un peu, près de la chaise. Une rondelle pour la route ? Raphaël attrape le fruit, mais les doigts de papa restent. La rondelle ne vient pas. Oui, merci. Alors la main s'ouvre, et la rondelle est à lui. Il la pose sur le capot, pour de faux. Le métal froid la fait glisser tout de suite. Le bol penche. La pomme se coince contre le livre. Elle file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la voiture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sous_texte=sans_merci_la_rondelle_reste; tempo=vif; sourire=léger; respiration=courte</t>
        </is>
      </c>
      <c r="AW60" t="inlineStr">
        <is>
          <t>narrateur|Raphaël prend la petite voiture, lisse et froide.
narrateur|Il glisse la cuillère-capitaine contre le volant.
narrateur|Mila arrive, son manteau sent la pluie.
enfant-m|Bonjour, Mila.
enfant-f|Bonjour.
enfant-f|Tu accroches mon manteau ?
maman|Oui, donne.
narrateur|Le manteau goutte un peu, près de la chaise.
papa|Une rondelle pour la route ?
narrateur|Raphaël attrape le fruit, mais les doigts de papa restent.
narrateur|La rondelle ne vient pas.
enfant-m|Oui, merci.
narrateur|Alors la main s'ouvre, et la rondelle est à lui.
narrateur|Il la pose sur le capot, pour de faux.
narrateur|Le métal froid la fait glisser tout de suite.
narrateur|Le bol penche.
narrateur|La pomme se coince contre le livre.
enfant-f|Elle file !</t>
        </is>
      </c>
      <c r="AX60" t="inlineStr">
        <is>
          <t>voiture,manteau</t>
        </is>
      </c>
    </row>
    <row r="61">
      <c r="A61" s="2" t="inlineStr">
        <is>
          <t>CHK_T0001_P0003_Q0001</t>
        </is>
      </c>
      <c r="B61" s="6" t="inlineStr">
        <is>
          <t>passage_question</t>
        </is>
      </c>
      <c r="C61" s="2" t="inlineStr">
        <is>
          <t>qC</t>
        </is>
      </c>
      <c r="D61" s="2" t="inlineStr">
        <is>
          <t>COL.POL.001</t>
        </is>
      </c>
      <c r="E61" s="2" t="inlineStr">
        <is>
          <t>La pomme à feuille n'est plus dans le bol. Où est-elle allée ?</t>
        </is>
      </c>
      <c r="F61" s="2" t="inlineStr">
        <is>
          <t>&lt;speak&gt;&lt;prosody rate="slow" pitch="medium"&gt;La pomme à feuille n'est plus dans le bol. Où est-elle allée ?&lt;/prosody&gt;&lt;break time="700ms"/&gt;&lt;/speak&gt;</t>
        </is>
      </c>
      <c r="G61" s="2" t="inlineStr">
        <is>
          <t>&lt;soft&gt;&lt;slow&gt;La pomme à feuille n'est plus dans le bol. Où est-elle allée ?&lt;/slow&gt;&lt;/soft&gt; [pause]</t>
        </is>
      </c>
      <c r="H61" s="2" t="inlineStr">
        <is>
          <t>livre</t>
        </is>
      </c>
      <c r="I61" s="2" t="inlineStr">
        <is>
          <t>livre | contre le livre | pomme | par terre | la voiture</t>
        </is>
      </c>
      <c r="J61" s="2" t="inlineStr">
        <is>
          <t>Oui.</t>
        </is>
      </c>
      <c r="K61" s="2" t="inlineStr">
        <is>
          <t>Merci.</t>
        </is>
      </c>
      <c r="L61" s="2" t="inlineStr">
        <is>
          <t>La pomme à feuille n'est plus dans le bol. Où est-elle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contre le livre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sous_texte=regarde_ou_elle_est_allee; tempo=suspendu; sourire=aucun; respiration=courte_avant_question</t>
        </is>
      </c>
      <c r="AW61" t="inlineStr">
        <is>
          <t>narrateur|La pomme à feuille n'est plus dans le bol.
maman|Où est-elle allée ?</t>
        </is>
      </c>
    </row>
    <row r="62">
      <c r="A62" s="2" t="inlineStr">
        <is>
          <t>CHK_T0001_P0003_C0001</t>
        </is>
      </c>
      <c r="B62" s="5" t="inlineStr">
        <is>
          <t>passage</t>
        </is>
      </c>
      <c r="C62" s="2" t="inlineStr">
        <is>
          <t>qC</t>
        </is>
      </c>
      <c r="D62" s="2" t="inlineStr">
        <is>
          <t>COL.POL.001</t>
        </is>
      </c>
      <c r="E62" s="2" t="inlineStr">
        <is>
          <t>Contre le livre ! Oui, elle brille un peu loin, près des recettes. Merci, j'ai entendu ta voix. On la suit, sans coller le capot. Le bol reste sur la voiture, la cuillère tapote, toc. Le livre de tarte peut attendre, une minute.</t>
        </is>
      </c>
      <c r="F62" s="2" t="inlineStr">
        <is>
          <t>&lt;speak&gt;&lt;prosody rate="medium" pitch="medium"&gt;Contre le livre ! Oui, elle brille un peu loin, près des recettes. &lt;emphasis level="moderate"&gt;Merci&lt;/emphasis&gt;, j'ai entendu ta voix. On la suit, sans coller le capot. Le bol reste sur la voiture, la cuillère tapote, toc. Le livre de tarte peut attendre, une minute.&lt;/prosody&gt;&lt;break time="450ms"/&gt;&lt;/speak&gt;</t>
        </is>
      </c>
      <c r="G62" s="2" t="inlineStr">
        <is>
          <t>Contre le livre ! Oui, elle brille un peu loin, près des recettes. &lt;emphasis&gt;Merci&lt;/emphasis&gt;, j'ai entendu ta voix. On la suit, sans coller le capot. Le bol reste sur la voiture, la cuillère tapote, toc. Le livre de tarte peut attendre, une minute.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Merci</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 intensite=1; destinataire=enfant; sous_texte=le_mot_a_ouvert_la_main; tempo=naturel; sourire=léger; respiration=fluide</t>
        </is>
      </c>
      <c r="AW62" t="inlineStr">
        <is>
          <t>enfant-m|Contre le livre !
narrateur|Oui, elle brille un peu loin, près des recettes.
papa|Merci, j'ai entendu ta voix.
enfant-f|On la suit, sans coller le capot.
narrateur|Le bol reste sur la voiture, la cuillère tapote, toc.
maman|Le livre de tarte peut attendre, une minute.</t>
        </is>
      </c>
    </row>
    <row r="63">
      <c r="A63" s="2" t="inlineStr">
        <is>
          <t>CHK_T0001_P0003_T0002_P0000</t>
        </is>
      </c>
      <c r="B63" s="4" t="inlineStr">
        <is>
          <t>transition_question</t>
        </is>
      </c>
      <c r="C63" s="2" t="inlineStr">
        <is>
          <t>ch2C</t>
        </is>
      </c>
      <c r="D63" s="2" t="inlineStr">
        <is>
          <t>COL.POL.001</t>
        </is>
      </c>
      <c r="E63" s="2" t="inlineStr">
        <is>
          <t>La pomme roule, et la voiture n'a pas de garage. La table, la fenêtre, ou le tabouret ?</t>
        </is>
      </c>
      <c r="F63" s="2" t="inlineStr">
        <is>
          <t>&lt;speak&gt;&lt;prosody rate="slow" pitch="medium"&gt;La pomme roule, et la voiture n'a pas de garage. La table, la fenêtre, ou le tabouret ?&lt;/prosody&gt;&lt;break time="900ms"/&gt;&lt;/speak&gt;</t>
        </is>
      </c>
      <c r="G63" s="2" t="inlineStr">
        <is>
          <t>&lt;slow&gt;La pomme roule, et la voiture n'a pas de garage. La table, la fenêtre, ou le tabouret ?&lt;/slow&gt; [long-pause]</t>
        </is>
      </c>
      <c r="H63" s="2" t="inlineStr"/>
      <c r="I63" s="2" t="inlineStr"/>
      <c r="J63" s="2" t="inlineStr">
        <is>
          <t>Oui, c'est la bonne réponse.</t>
        </is>
      </c>
      <c r="K63" s="2" t="inlineStr">
        <is>
          <t>Tu étais presque.</t>
        </is>
      </c>
      <c r="L63" s="2" t="inlineStr"/>
      <c r="M63" s="2" t="inlineStr">
        <is>
          <t>la table</t>
        </is>
      </c>
      <c r="N63" s="2" t="inlineStr">
        <is>
          <t>CHK_T0001_P0003_T0002_P0001</t>
        </is>
      </c>
      <c r="O63" s="2" t="inlineStr">
        <is>
          <t>la fenêtre</t>
        </is>
      </c>
      <c r="P63" s="2" t="inlineStr">
        <is>
          <t>CHK_T0001_P0003_T0002_P0002</t>
        </is>
      </c>
      <c r="Q63" s="2" t="inlineStr">
        <is>
          <t>le tabouret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sous_texte=ton_choix_change_le_voyage; tempo=suspendu; sourire=léger; respiration=pause_avant_choix</t>
        </is>
      </c>
      <c r="AW63" t="inlineStr">
        <is>
          <t>narrateur|La pomme roule, et la voiture n'a pas de garage.
papa|La table, la fenêtre, ou le tabouret ?</t>
        </is>
      </c>
    </row>
    <row r="64">
      <c r="A64" s="2" t="inlineStr">
        <is>
          <t>CHK_T0001_P0003_T0002_P0001</t>
        </is>
      </c>
      <c r="B64" s="5" t="inlineStr">
        <is>
          <t>passage</t>
        </is>
      </c>
      <c r="C64" s="2" t="inlineStr">
        <is>
          <t>brC1</t>
        </is>
      </c>
      <c r="D64" s="2" t="inlineStr">
        <is>
          <t>COL.POL.001</t>
        </is>
      </c>
      <c r="E64" s="2" t="inlineStr">
        <is>
          <t>La voiture roule vers la table mouillée. La pomme à feuille glisse dans une flaque de jus. La planche a laissé cette flaque, près du sel. On se gare ici, capot contre le bois. La rondelle du capot glisse dans la flaque. Trop mouillé ! Raphaël veut la reprendre à toute vitesse. Le torchon, on sèche un carré. Maman a fini, et le torchon rayé est libre. Je prends le coin près du sel, il est sec. Un petit garage apparaît, mat, sans flaque. La feuille attend dans le jus, à deux doigts. Vous la prenez comment, sans la flaque ?</t>
        </is>
      </c>
      <c r="F64" s="2" t="inlineStr">
        <is>
          <t>&lt;speak&gt;&lt;prosody rate="medium" pitch="-2st"&gt;La voiture roule vers la table mouillée. La &lt;emphasis level="moderate"&gt;pomme à feuille&lt;/emphasis&gt; glisse dans une flaque de jus. La planche a laissé cette flaque, près du sel. On se gare ici, capot contre le bois. La rondelle du capot glisse dans la flaque. Trop mouillé ! Raphaël veut la reprendre à toute vitesse. Le torchon, on sèche un carré. Maman a fini, et le torchon rayé est libre. Je prends le coin près du sel, il est sec. Un petit garage apparaît, mat, sans flaque. La feuille attend dans le jus, à deux doigts. Vous la prenez comment, sans la flaque ?&lt;/prosody&gt;&lt;break time="520ms"/&gt;&lt;/speak&gt;</t>
        </is>
      </c>
      <c r="G64" s="2" t="inlineStr">
        <is>
          <t>&lt;low-pitch&gt;La voiture roule vers la table mouillée. La &lt;emphasis&gt;pomme à feuille&lt;/emphasis&gt; glisse dans une flaque de jus. La planche a laissé cette flaque, près du sel. On se gare ici, capot contre le bois. La rondelle du capot glisse dans la flaque. Trop mouillé ! Raphaël veut la reprendre à toute vitesse. Le torchon, on sèche un carré. Maman a fini, et le torchon rayé est libre. Je prends le coin près du sel, il est sec. Un petit garage apparaît, mat, sans flaque. La feuille attend dans le jus, à deux doigts. Vous la prenez comment, sans la flaque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pomme à feuille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emotion=decouragement; intensite=2; destinataire=enfant; sous_texte=couper_fait_rater_l_arret; tempo=resserre; sourire=aucun; respiration=retenue</t>
        </is>
      </c>
      <c r="AW64" t="inlineStr">
        <is>
          <t>narrateur|La voiture roule vers la table mouillée.
narrateur|La pomme à feuille glisse dans une flaque de jus.
narrateur|La planche a laissé cette flaque, près du sel.
enfant-m|On se gare ici, capot contre le bois.
narrateur|La rondelle du capot glisse dans la flaque.
enfant-f|Trop mouillé !
narrateur|Raphaël veut la reprendre à toute vitesse.
enfant-f|Le torchon, on sèche un carré.
narrateur|Maman a fini, et le torchon rayé est libre.
enfant-m|Je prends le coin près du sel, il est sec.
narrateur|Un petit garage apparaît, mat, sans flaque.
narrateur|La feuille attend dans le jus, à deux doigts.
papa|Vous la prenez comment, sans la flaque ?</t>
        </is>
      </c>
      <c r="AX64" t="inlineStr">
        <is>
          <t>assiette</t>
        </is>
      </c>
    </row>
    <row r="65">
      <c r="A65" s="2" t="inlineStr">
        <is>
          <t>CHK_T0001_P0003_T0002_P0001_T0003_P0000</t>
        </is>
      </c>
      <c r="B65" s="4" t="inlineStr">
        <is>
          <t>transition_question</t>
        </is>
      </c>
      <c r="C65" s="2" t="inlineStr">
        <is>
          <t>ch3C1</t>
        </is>
      </c>
      <c r="D65" s="2" t="inlineStr">
        <is>
          <t>COL.POL.001</t>
        </is>
      </c>
      <c r="E65" s="2" t="inlineStr">
        <is>
          <t>Le quai est étroit, il reste un dernier geste. On ramasse, on attend, ou on invente ?</t>
        </is>
      </c>
      <c r="F65" s="2" t="inlineStr">
        <is>
          <t>&lt;speak&gt;&lt;prosody rate="slow" pitch="medium"&gt;Le quai est étroit, il reste un dernier geste. On ramasse, on attend, ou on invente ?&lt;/prosody&gt;&lt;break time="900ms"/&gt;&lt;/speak&gt;</t>
        </is>
      </c>
      <c r="G65" s="2" t="inlineStr">
        <is>
          <t>&lt;slow&gt;Le quai est étroit, il reste un dernier geste. On ramasse, on attend, ou on invente ?&lt;/slow&gt; [long-pause]</t>
        </is>
      </c>
      <c r="H65" s="2" t="inlineStr"/>
      <c r="I65" s="2" t="inlineStr"/>
      <c r="J65" s="2" t="inlineStr">
        <is>
          <t>Oui, c'est la bonne réponse.</t>
        </is>
      </c>
      <c r="K65" s="2" t="inlineStr">
        <is>
          <t>Tu étais presque.</t>
        </is>
      </c>
      <c r="L65" s="2" t="inlineStr"/>
      <c r="M65" s="2" t="inlineStr">
        <is>
          <t>on ramasse</t>
        </is>
      </c>
      <c r="N65" s="2" t="inlineStr">
        <is>
          <t>CHK_T0001_P0003_T0002_P0001_T0003_P0001</t>
        </is>
      </c>
      <c r="O65" s="2" t="inlineStr">
        <is>
          <t>on attend</t>
        </is>
      </c>
      <c r="P65" s="2" t="inlineStr">
        <is>
          <t>CHK_T0001_P0003_T0002_P0001_T0003_P0002</t>
        </is>
      </c>
      <c r="Q65" s="2" t="inlineStr">
        <is>
          <t>on invente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sous_texte=ton_choix_change_le_voyage; tempo=suspendu; sourire=léger; respiration=pause_avant_choix</t>
        </is>
      </c>
      <c r="AW65" t="inlineStr">
        <is>
          <t>narrateur|Le quai est étroit, il reste un dernier geste.
maman|On ramasse, on attend, ou on invente ?</t>
        </is>
      </c>
    </row>
    <row r="66">
      <c r="A66" s="2" t="inlineStr">
        <is>
          <t>CHK_T0001_P0003_T0002_P0001_T0003_P0001</t>
        </is>
      </c>
      <c r="B66" s="5" t="inlineStr">
        <is>
          <t>passage</t>
        </is>
      </c>
      <c r="C66" s="2" t="inlineStr">
        <is>
          <t>endC1X</t>
        </is>
      </c>
      <c r="D66" s="2" t="inlineStr">
        <is>
          <t>COL.POL.001</t>
        </is>
      </c>
      <c r="E66" s="2" t="inlineStr">
        <is>
          <t>Je ramasse, et toi tu surveilles la flaque. Raphaël se met en travers, comme un barrage. La voiture arrive, et la rondelle du capot veut fuir. Doigt ! Elle freine avec un doigt, sur le métal. Mila glisse le torchon sous la pomme, hors du jus. Le fruit s'arrête au bord du carré sec, puis au bol. Le barrage a tenu, et le doigt aussi. La feuille descend sur une assiette sèche. La cuillère-capitaine garde le capot, toc.</t>
        </is>
      </c>
      <c r="F66" s="2" t="inlineStr">
        <is>
          <t>&lt;speak&gt;&lt;prosody rate="medium" pitch="medium"&gt;Je ramasse, et toi tu surveilles la flaque. Raphaël se met en travers, comme un barrage. La voiture arrive, et la rondelle du capot veut fuir. Doigt ! Elle freine avec un doigt, sur le métal. Mila glisse le torchon sous la pomme, hors du jus. Le fruit s'arrête au bord du carré sec, puis au bol. Le barrage a tenu, et le doigt aussi. La &lt;emphasis level="moderate"&gt;feuille&lt;/emphasis&gt; descend sur une assiette sèche. La cuillère-capitaine garde le capot, toc.&lt;/prosody&gt;&lt;break time="560ms"/&gt;&lt;/speak&gt;</t>
        </is>
      </c>
      <c r="G66" s="2" t="inlineStr">
        <is>
          <t>Je ramasse, et toi tu surveilles la flaque. Raphaël se met en travers, comme un barrage. La voiture arrive, et la rondelle du capot veut fuir. Doigt ! Elle freine avec un doigt, sur le métal. Mila glisse le torchon sous la pomme, hors du jus. Le fruit s'arrête au bord du carré sec, puis au bol. Le barrage a tenu, et le doigt aussi. La &lt;emphasis&gt;feuille&lt;/emphasis&gt; descend sur une assiette sèche. La cuillère-capitaine garde le capot, toc.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feuille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emotion=fierte_calme; intensite=2; destinataire=enfant; sous_texte=demander_a_ouvert_le_geste; tempo=naturel; sourire=franc; respiration=relachee</t>
        </is>
      </c>
      <c r="AW66" t="inlineStr">
        <is>
          <t>enfant-f|Je ramasse, et toi tu surveilles la flaque.
narrateur|Raphaël se met en travers, comme un barrage.
narrateur|La voiture arrive, et la rondelle du capot veut fuir.
enfant-f|Doigt !
narrateur|Elle freine avec un doigt, sur le métal.
narrateur|Mila glisse le torchon sous la pomme, hors du jus.
narrateur|Le fruit s'arrête au bord du carré sec, puis au bol.
papa|Le barrage a tenu, et le doigt aussi.
narrateur|La feuille descend sur une assiette sèche.
narrateur|La cuillère-capitaine garde le capot, toc.</t>
        </is>
      </c>
      <c r="AX66" t="inlineStr">
        <is>
          <t>torchon</t>
        </is>
      </c>
    </row>
    <row r="67">
      <c r="A67" s="2" t="inlineStr">
        <is>
          <t>CHK_T0001_P0003_T0002_P0001_T0003_P0001_F0001</t>
        </is>
      </c>
      <c r="B67" s="7" t="inlineStr">
        <is>
          <t>passage_fin</t>
        </is>
      </c>
      <c r="C67" s="2" t="inlineStr">
        <is>
          <t>endC1X</t>
        </is>
      </c>
      <c r="D67" s="2" t="inlineStr">
        <is>
          <t>COL.POL.001</t>
        </is>
      </c>
      <c r="E67" s="2" t="inlineStr">
        <is>
          <t>Le capot n'est plus froid, un fil de jus y sèche. Mon doigt a freiné, et ta palme a fait barrage. La feuille a eu l'assiette sèche. La flaque est restée de l'autre côté, seule. Une rondelle pour le garage, une pour les conducteurs. Ils croquent, ça craque, près du sel. La petite voiture brille moins, enfin posée. Le torchon rayé, replié, a une tache en forme de capot.</t>
        </is>
      </c>
      <c r="F67" s="2" t="inlineStr">
        <is>
          <t>&lt;speak&gt;&lt;prosody rate="slow" pitch="-2st"&gt;Le capot n'est plus froid, un fil de jus y sèche. Mon doigt a freiné, et ta palme a fait barrage. La &lt;emphasis level="moderate"&gt;feuille&lt;/emphasis&gt; a eu l'assiette sèche. La flaque est restée de l'autre côté, seule. Une rondelle pour le garage, une pour les conducteurs. Ils croquent, ça craque, près du sel. La petite voiture brille moins, enfin posée. Le torchon rayé, replié, a une tache en forme de capot.&lt;/prosody&gt;&lt;break time="900ms"/&gt;&lt;/speak&gt;</t>
        </is>
      </c>
      <c r="G67" s="2" t="inlineStr">
        <is>
          <t>&lt;low-pitch&gt;&lt;soft&gt;&lt;slow&gt;Le capot n'est plus froid, un fil de jus y sèche. Mon doigt a freiné, et ta palme a fait barrage. La &lt;emphasis&gt;feuille&lt;/emphasis&gt; a eu l'assiette sèche. La flaque est restée de l'autre côté, seule. Une rondelle pour le garage, une pour les conducteurs. Ils croquent, ça craque, près du sel. La petite voiture brille moins, enfin posée. Le torchon rayé, replié, a une tache en forme de capot.&lt;/slow&gt;&lt;/soft&gt;&lt;/low-pitch&gt;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feuille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sous_texte=la_feuille_et_le_fil_blanc_reviennent; tempo=pose; sourire=léger; respiration=ample</t>
        </is>
      </c>
      <c r="AW67" t="inlineStr">
        <is>
          <t>narrateur|Le capot n'est plus froid, un fil de jus y sèche.
enfant-f|Mon doigt a freiné, et ta palme a fait barrage.
enfant-m|La feuille a eu l'assiette sèche.
papa|La flaque est restée de l'autre côté, seule.
maman|Une rondelle pour le garage, une pour les conducteurs.
narrateur|Ils croquent, ça craque, près du sel.
narrateur|La petite voiture brille moins, enfin posée.
narrateur|Le torchon rayé, replié, a une tache en forme de capot.</t>
        </is>
      </c>
      <c r="AX67" t="inlineStr">
        <is>
          <t>couverts,casserole</t>
        </is>
      </c>
    </row>
    <row r="68">
      <c r="A68" s="2" t="inlineStr">
        <is>
          <t>CHK_T0001_P0003_T0002_P0001_T0003_P0002</t>
        </is>
      </c>
      <c r="B68" s="5" t="inlineStr">
        <is>
          <t>passage</t>
        </is>
      </c>
      <c r="C68" s="2" t="inlineStr">
        <is>
          <t>endC1Y</t>
        </is>
      </c>
      <c r="D68" s="2" t="inlineStr">
        <is>
          <t>COL.POL.001</t>
        </is>
      </c>
      <c r="E68" s="2" t="inlineStr">
        <is>
          <t>On attend. Je me gare contre la planche. Le couteau de papa reste trop près. Papa, tu poses le couteau plus loin ? Oui, merci de l'avoir vu. La lame part, et Raphaël avance, plus sûr. Ils attendent que la flaque cesse de bouger. Deux doigts, et la pomme quitte le jus. Le capot touche le bois, sans la flaque. Vous avez demandé, et la route s'est ouverte. La tarte peut attendre, le garage est pris.</t>
        </is>
      </c>
      <c r="F68" s="2" t="inlineStr">
        <is>
          <t>&lt;speak&gt;&lt;prosody rate="medium" pitch="medium"&gt;On attend. Je me gare contre la planche. Le couteau de papa reste trop près. Papa, tu poses le couteau plus loin ? Oui, merci de l'avoir vu. La lame part, et Raphaël avance, plus sûr. Ils attendent que la flaque cesse de bouger. Deux doigts, et la pomme quitte le jus. Le capot touche le bois, sans la flaque. Vous avez demandé, et la route s'est ouverte. La tarte peut attendre, le garage est pris.&lt;/prosody&gt;&lt;break time="560ms"/&gt;&lt;/speak&gt;</t>
        </is>
      </c>
      <c r="G68" s="2" t="inlineStr">
        <is>
          <t>On attend. Je me gare contre la planche. Le couteau de papa reste trop près. Papa, tu poses le couteau plus loin ? Oui, merci de l'avoir vu. La lame part, et Raphaël avance, plus sûr. Ils attendent que la flaque cesse de bouger. Deux doigts, et la pomme quitte le jus. Le capot touche le bois, sans la flaque. Vous avez demandé, et la route s'est ouverte. La tarte peut attendre, le garage est pris.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feuille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emotion=fierte_calme; intensite=2; destinataire=enfant; sous_texte=demander_a_ouvert_le_geste; tempo=naturel; sourire=franc; respiration=relachee</t>
        </is>
      </c>
      <c r="AW68" t="inlineStr">
        <is>
          <t>enfant-m|On attend.
enfant-m|Je me gare contre la planche.
narrateur|Le couteau de papa reste trop près.
enfant-f|Papa, tu poses le couteau plus loin ?
papa|Oui, merci de l'avoir vu.
narrateur|La lame part, et Raphaël avance, plus sûr.
narrateur|Ils attendent que la flaque cesse de bouger.
narrateur|Deux doigts, et la pomme quitte le jus.
narrateur|Le capot touche le bois, sans la flaque.
maman|Vous avez demandé, et la route s'est ouverte.
narrateur|La tarte peut attendre, le garage est pris.</t>
        </is>
      </c>
      <c r="AX68" t="inlineStr">
        <is>
          <t>silence</t>
        </is>
      </c>
    </row>
    <row r="69">
      <c r="A69" s="2" t="inlineStr">
        <is>
          <t>CHK_T0001_P0003_T0002_P0001_T0003_P0002_F0001</t>
        </is>
      </c>
      <c r="B69" s="7" t="inlineStr">
        <is>
          <t>passage_fin</t>
        </is>
      </c>
      <c r="C69" s="2" t="inlineStr">
        <is>
          <t>endC1Y</t>
        </is>
      </c>
      <c r="D69" s="2" t="inlineStr">
        <is>
          <t>COL.POL.001</t>
        </is>
      </c>
      <c r="E69" s="2" t="inlineStr">
        <is>
          <t>Le couteau de papa dort loin du quai, cette fois. J'ai demandé, et la lame est partie. On peut croquer sans regarder le fer. Merci de l'avoir vue, la lame, la tarte attendra. Le carré sec a gardé deux pépins, comme des phares. Ils mangent, et la planche ne suinte plus. La voiture reste contre le bois, garage improvisé. Le fil de vapeur a cessé d'écrire au plafond.</t>
        </is>
      </c>
      <c r="F69" s="2" t="inlineStr">
        <is>
          <t>&lt;speak&gt;&lt;prosody rate="slow" pitch="-2st"&gt;Le couteau de papa dort loin du quai, cette fois. J'ai demandé, et la lame est partie. On peut croquer sans regarder le fer. Merci de l'avoir vue, la lame, la tarte attendra. Le carré sec a gardé deux pépins, comme des phares. Ils mangent, et la planche ne suinte plus. La voiture reste contre le bois, garage improvisé. Le fil de vapeur a cessé d'écrire au plafond.&lt;/prosody&gt;&lt;break time="900ms"/&gt;&lt;/speak&gt;</t>
        </is>
      </c>
      <c r="G69" s="2" t="inlineStr">
        <is>
          <t>&lt;low-pitch&gt;&lt;soft&gt;&lt;slow&gt;Le couteau de papa dort loin du quai, cette fois. J'ai demandé, et la lame est partie. On peut croquer sans regarder le fer. Merci de l'avoir vue, la lame, la tarte attendra. Le carré sec a gardé deux pépins, comme des phares. Ils mangent, et la planche ne suinte plus. La voiture reste contre le bois, garage improvisé. Le fil de vapeur a cessé d'écrire au plafond.&lt;/slow&gt;&lt;/soft&gt;&lt;/low-pitch&gt;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feuille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sous_texte=la_feuille_et_le_fil_blanc_reviennent; tempo=pose; sourire=léger; respiration=ample</t>
        </is>
      </c>
      <c r="AW69" t="inlineStr">
        <is>
          <t>narrateur|Le couteau de papa dort loin du quai, cette fois.
enfant-m|J'ai demandé, et la lame est partie.
enfant-f|On peut croquer sans regarder le fer.
papa|Merci de l'avoir vue, la lame, la tarte attendra.
maman|Le carré sec a gardé deux pépins, comme des phares.
narrateur|Ils mangent, et la planche ne suinte plus.
narrateur|La voiture reste contre le bois, garage improvisé.
narrateur|Le fil de vapeur a cessé d'écrire au plafond.</t>
        </is>
      </c>
      <c r="AX69" t="inlineStr">
        <is>
          <t>couverts,casserole</t>
        </is>
      </c>
    </row>
    <row r="70">
      <c r="A70" s="2" t="inlineStr">
        <is>
          <t>CHK_T0001_P0003_T0002_P0001_T0003_P0003</t>
        </is>
      </c>
      <c r="B70" s="5" t="inlineStr">
        <is>
          <t>passage</t>
        </is>
      </c>
      <c r="C70" s="2" t="inlineStr">
        <is>
          <t>endC1Z</t>
        </is>
      </c>
      <c r="D70" s="2" t="inlineStr">
        <is>
          <t>COL.POL.001</t>
        </is>
      </c>
      <c r="E70" s="2" t="inlineStr">
        <is>
          <t>On invente deux serviettes, un vrai garage. Ils plient le linge, l'un à gauche, l'autre à droite. La voiture entre dans le couloir de tissu. Portes ! Les serviettes se referment, tout contre les roues. La pomme a son box, près du sel, dans le bol. Un pépin reste au milieu, comme une lampe. La feuille a son box, près du sel. La cuillère-capitaine disparaît entre les plis, un peu. Le jus n'entre plus.</t>
        </is>
      </c>
      <c r="F70" s="2" t="inlineStr">
        <is>
          <t>&lt;speak&gt;&lt;prosody rate="medium" pitch="medium"&gt;On invente deux serviettes, un vrai garage. Ils plient le linge, l'un à gauche, l'autre à droite. La voiture entre dans le couloir de tissu. Portes ! Les serviettes se referment, tout contre les roues. La pomme a son box, près du sel, dans le bol. Un pépin reste au milieu, comme une lampe. La feuille a son box, près du sel. La &lt;emphasis level="moderate"&gt;cuillère-capitaine&lt;/emphasis&gt; disparaît entre les plis, un peu. Le jus n'entre plus.&lt;/prosody&gt;&lt;break time="560ms"/&gt;&lt;/speak&gt;</t>
        </is>
      </c>
      <c r="G70" s="2" t="inlineStr">
        <is>
          <t>On invente deux serviettes, un vrai garage. Ils plient le linge, l'un à gauche, l'autre à droite. La voiture entre dans le couloir de tissu. Portes ! Les serviettes se referment, tout contre les roues. La pomme a son box, près du sel, dans le bol. Un pépin reste au milieu, comme une lampe. La feuille a son box, près du sel. La &lt;emphasis&gt;cuillère-capitaine&lt;/emphasis&gt; disparaît entre les plis, un peu. Le jus n'entre plus.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cuillère-capitaine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emotion=fierte_calme; intensite=2; destinataire=enfant; sous_texte=demander_a_ouvert_le_geste; tempo=naturel; sourire=franc; respiration=relachee</t>
        </is>
      </c>
      <c r="AW70" t="inlineStr">
        <is>
          <t>enfant-m|On invente deux serviettes, un vrai garage.
narrateur|Ils plient le linge, l'un à gauche, l'autre à droite.
narrateur|La voiture entre dans le couloir de tissu.
enfant-f|Portes !
narrateur|Les serviettes se referment, tout contre les roues.
narrateur|La pomme a son box, près du sel, dans le bol.
maman|Un pépin reste au milieu, comme une lampe.
narrateur|La feuille a son box, près du sel.
narrateur|La cuillère-capitaine disparaît entre les plis, un peu.
narrateur|Le jus n'entre plus.</t>
        </is>
      </c>
      <c r="AX70" t="inlineStr">
        <is>
          <t>mains</t>
        </is>
      </c>
    </row>
    <row r="71">
      <c r="A71" s="2" t="inlineStr">
        <is>
          <t>CHK_T0001_P0003_T0002_P0001_T0003_P0003_F0001</t>
        </is>
      </c>
      <c r="B71" s="7" t="inlineStr">
        <is>
          <t>passage_fin</t>
        </is>
      </c>
      <c r="C71" s="2" t="inlineStr">
        <is>
          <t>endC1Z</t>
        </is>
      </c>
      <c r="D71" s="2" t="inlineStr">
        <is>
          <t>COL.POL.001</t>
        </is>
      </c>
      <c r="E71" s="2" t="inlineStr">
        <is>
          <t>Les deux serviettes gardent un pépin, lampe du box. Portes fermées, on ouvre pour manger. La feuille a eu son box, près du sel. Je reprendrai le linge, il sent le fruit, maintenant. Un garage de tissu, et une tarte plus tard. Ils croquent à même le bol, assis sur les chaises. La petite voiture disparaît entre les plis. Dehors, le marché n'a plus de voix.</t>
        </is>
      </c>
      <c r="F71" s="2" t="inlineStr">
        <is>
          <t>&lt;speak&gt;&lt;prosody rate="slow" pitch="-2st"&gt;Les deux serviettes gardent un pépin, lampe du box. Portes fermées, on ouvre pour manger. La &lt;emphasis level="moderate"&gt;feuille&lt;/emphasis&gt; a eu son box, près du sel. Je reprendrai le linge, il sent le fruit, maintenant. Un garage de tissu, et une tarte plus tard. Ils croquent à même le bol, assis sur les chaises. La petite voiture disparaît entre les plis. Dehors, le marché n'a plus de voix.&lt;/prosody&gt;&lt;break time="900ms"/&gt;&lt;/speak&gt;</t>
        </is>
      </c>
      <c r="G71" s="2" t="inlineStr">
        <is>
          <t>&lt;low-pitch&gt;&lt;soft&gt;&lt;slow&gt;Les deux serviettes gardent un pépin, lampe du box. Portes fermées, on ouvre pour manger. La &lt;emphasis&gt;feuille&lt;/emphasis&gt; a eu son box, près du sel. Je reprendrai le linge, il sent le fruit, maintenant. Un garage de tissu, et une tarte plus tard. Ils croquent à même le bol, assis sur les chaises. La petite voiture disparaît entre les plis. Dehors, le marché n'a plus de voix.&lt;/slow&gt;&lt;/soft&gt;&lt;/low-pitch&gt;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feuille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sous_texte=la_feuille_et_le_fil_blanc_reviennent; tempo=pose; sourire=léger; respiration=ample</t>
        </is>
      </c>
      <c r="AW71" t="inlineStr">
        <is>
          <t>narrateur|Les deux serviettes gardent un pépin, lampe du box.
enfant-m|Portes fermées, on ouvre pour manger.
enfant-f|La feuille a eu son box, près du sel.
maman|Je reprendrai le linge, il sent le fruit, maintenant.
papa|Un garage de tissu, et une tarte plus tard.
narrateur|Ils croquent à même le bol, assis sur les chaises.
narrateur|La petite voiture disparaît entre les plis.
narrateur|Dehors, le marché n'a plus de voix.</t>
        </is>
      </c>
      <c r="AX71" t="inlineStr">
        <is>
          <t>couverts,casserole</t>
        </is>
      </c>
    </row>
    <row r="72">
      <c r="A72" s="2" t="inlineStr">
        <is>
          <t>CHK_T0001_P0003_T0002_P0002</t>
        </is>
      </c>
      <c r="B72" s="5" t="inlineStr">
        <is>
          <t>passage</t>
        </is>
      </c>
      <c r="C72" s="2" t="inlineStr">
        <is>
          <t>brC2</t>
        </is>
      </c>
      <c r="D72" s="2" t="inlineStr">
        <is>
          <t>COL.POL.001</t>
        </is>
      </c>
      <c r="E72" s="2" t="inlineStr">
        <is>
          <t>La voiture vise la fenêtre, pour montrer le marché. La pomme à feuille s'arrête contre la vitre. Les caisses doivent nous voir ! Il plaque le jouet contre le verre. La buée prend tout, on ne voit plus rien. Une goutte tombe du haut, sur le capot. Ta rondelle est mouillée. Raphaël recule, déçu, la voiture collée aux doigts. Le soleil, sur le carrelage, fait un carré. Ils posent la voiture dans le carré chaud. Et toi, tu dessines la route, sur la vitre. Une route de buée descend jusqu'au carré. Le marché nous voit, par la route. Vous la prenez comment, sans quitter la route ?</t>
        </is>
      </c>
      <c r="F72" s="2" t="inlineStr">
        <is>
          <t>&lt;speak&gt;&lt;prosody rate="medium" pitch="-2st"&gt;La voiture vise la fenêtre, pour montrer le marché. La &lt;emphasis level="moderate"&gt;pomme à feuille&lt;/emphasis&gt; s'arrête contre la vitre. Les caisses doivent nous voir ! Il plaque le jouet contre le verre. La buée prend tout, on ne voit plus rien. Une goutte tombe du haut, sur le capot. Ta rondelle est mouillée. Raphaël recule, déçu, la voiture collée aux doigts. Le soleil, sur le carrelage, fait un carré. Ils posent la voiture dans le carré chaud. Et toi, tu dessines la route, sur la vitre. Une route de buée descend jusqu'au carré. Le marché nous voit, par la route. Vous la prenez comment, sans quitter la route ?&lt;/prosody&gt;&lt;break time="520ms"/&gt;&lt;/speak&gt;</t>
        </is>
      </c>
      <c r="G72" s="2" t="inlineStr">
        <is>
          <t>&lt;low-pitch&gt;La voiture vise la fenêtre, pour montrer le marché. La &lt;emphasis&gt;pomme à feuille&lt;/emphasis&gt; s'arrête contre la vitre. Les caisses doivent nous voir ! Il plaque le jouet contre le verre. La buée prend tout, on ne voit plus rien. Une goutte tombe du haut, sur le capot. Ta rondelle est mouillée. Raphaël recule, déçu, la voiture collée aux doigts. Le soleil, sur le carrelage, fait un carré. Ils posent la voiture dans le carré chaud. Et toi, tu dessines la route, sur la vitre. Une route de buée descend jusqu'au carré. Le marché nous voit, par la route. Vous la prenez comment, sans quitter la route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pomme à feuille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emotion=decouragement; intensite=2; destinataire=enfant; sous_texte=couper_fait_rater_l_arret; tempo=resserre; sourire=aucun; respiration=retenue</t>
        </is>
      </c>
      <c r="AW72" t="inlineStr">
        <is>
          <t>narrateur|La voiture vise la fenêtre, pour montrer le marché.
narrateur|La pomme à feuille s'arrête contre la vitre.
enfant-m|Les caisses doivent nous voir !
narrateur|Il plaque le jouet contre le verre.
narrateur|La buée prend tout, on ne voit plus rien.
narrateur|Une goutte tombe du haut, sur le capot.
enfant-f|Ta rondelle est mouillée.
narrateur|Raphaël recule, déçu, la voiture collée aux doigts.
enfant-f|Le soleil, sur le carrelage, fait un carré.
narrateur|Ils posent la voiture dans le carré chaud.
enfant-m|Et toi, tu dessines la route, sur la vitre.
narrateur|Une route de buée descend jusqu'au carré.
maman|Le marché nous voit, par la route.
papa|Vous la prenez comment, sans quitter la route ?</t>
        </is>
      </c>
      <c r="AX72" t="inlineStr">
        <is>
          <t>vitre</t>
        </is>
      </c>
    </row>
    <row r="73">
      <c r="A73" s="2" t="inlineStr">
        <is>
          <t>CHK_T0001_P0003_T0002_P0002_T0003_P0000</t>
        </is>
      </c>
      <c r="B73" s="4" t="inlineStr">
        <is>
          <t>transition_question</t>
        </is>
      </c>
      <c r="C73" s="2" t="inlineStr">
        <is>
          <t>ch3C2</t>
        </is>
      </c>
      <c r="D73" s="2" t="inlineStr">
        <is>
          <t>COL.POL.001</t>
        </is>
      </c>
      <c r="E73" s="2" t="inlineStr">
        <is>
          <t>La vitre surveille, il reste un dernier geste. On ramasse, on attend, ou on invente ?</t>
        </is>
      </c>
      <c r="F73" s="2" t="inlineStr">
        <is>
          <t>&lt;speak&gt;&lt;prosody rate="slow" pitch="medium"&gt;La vitre surveille, il reste un dernier geste. On ramasse, on attend, ou on invente ?&lt;/prosody&gt;&lt;break time="900ms"/&gt;&lt;/speak&gt;</t>
        </is>
      </c>
      <c r="G73" s="2" t="inlineStr">
        <is>
          <t>&lt;slow&gt;La vitre surveille, il reste un dernier geste. On ramasse, on attend, ou on invente ?&lt;/slow&gt; [long-pause]</t>
        </is>
      </c>
      <c r="H73" s="2" t="inlineStr"/>
      <c r="I73" s="2" t="inlineStr"/>
      <c r="J73" s="2" t="inlineStr">
        <is>
          <t>Oui, c'est la bonne réponse.</t>
        </is>
      </c>
      <c r="K73" s="2" t="inlineStr">
        <is>
          <t>Tu étais presque.</t>
        </is>
      </c>
      <c r="L73" s="2" t="inlineStr"/>
      <c r="M73" s="2" t="inlineStr">
        <is>
          <t>on ramasse</t>
        </is>
      </c>
      <c r="N73" s="2" t="inlineStr">
        <is>
          <t>CHK_T0001_P0003_T0002_P0002_T0003_P0001</t>
        </is>
      </c>
      <c r="O73" s="2" t="inlineStr">
        <is>
          <t>on attend</t>
        </is>
      </c>
      <c r="P73" s="2" t="inlineStr">
        <is>
          <t>CHK_T0001_P0003_T0002_P0002_T0003_P0002</t>
        </is>
      </c>
      <c r="Q73" s="2" t="inlineStr">
        <is>
          <t>on invente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sous_texte=ton_choix_change_le_voyage; tempo=suspendu; sourire=léger; respiration=pause_avant_choix</t>
        </is>
      </c>
      <c r="AW73" t="inlineStr">
        <is>
          <t>narrateur|La vitre surveille, il reste un dernier geste.
papa|On ramasse, on attend, ou on invente ?</t>
        </is>
      </c>
    </row>
    <row r="74">
      <c r="A74" s="2" t="inlineStr">
        <is>
          <t>CHK_T0001_P0003_T0002_P0002_T0003_P0001</t>
        </is>
      </c>
      <c r="B74" s="5" t="inlineStr">
        <is>
          <t>passage</t>
        </is>
      </c>
      <c r="C74" s="2" t="inlineStr">
        <is>
          <t>endC2X</t>
        </is>
      </c>
      <c r="D74" s="2" t="inlineStr">
        <is>
          <t>COL.POL.001</t>
        </is>
      </c>
      <c r="E74" s="2" t="inlineStr">
        <is>
          <t>Je ramasse dans le carré, et le métal chauffe. La rondelle du capot se colle, un peu molle. Elle est coincée ! Le torchon, sous la pomme, pas sur le verre. Mila glisse le tissu, et le fruit se libère. Ils restent, et un fil de jus perle, puis s'arrête. La pomme rentre dans le bol, dans le carré chaud. Vous n'avez pas gratté, et le fruit est resté entier. Le carré de soleil contient enfin le jouet. La cuillère-capitaine brille, moins froide.</t>
        </is>
      </c>
      <c r="F74" s="2" t="inlineStr">
        <is>
          <t>&lt;speak&gt;&lt;prosody rate="medium" pitch="medium"&gt;Je ramasse dans le carré, et le métal chauffe. La rondelle du capot se colle, un peu molle. Elle est coincée ! Le torchon, sous la pomme, pas sur le verre. Mila glisse le tissu, et le fruit se libère. Ils restent, et un fil de jus perle, puis s'arrête. La pomme rentre dans le bol, dans le carré chaud. Vous n'avez pas gratté, et le fruit est resté entier. Le carré de soleil contient enfin le jouet. La cuillère-capitaine brille, moins froide.&lt;/prosody&gt;&lt;break time="560ms"/&gt;&lt;/speak&gt;</t>
        </is>
      </c>
      <c r="G74" s="2" t="inlineStr">
        <is>
          <t>Je ramasse dans le carré, et le métal chauffe. La rondelle du capot se colle, un peu molle. Elle est coincée ! Le torchon, sous la pomme, pas sur le verre. Mila glisse le tissu, et le fruit se libère. Ils restent, et un fil de jus perle, puis s'arrête. La pomme rentre dans le bol, dans le carré chaud. Vous n'avez pas gratté, et le fruit est resté entier. Le carré de soleil contient enfin le jouet. La cuillère-capitaine brille, moins froide.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feuille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emotion=fierte_calme; intensite=2; destinataire=enfant; sous_texte=demander_a_ouvert_le_geste; tempo=naturel; sourire=franc; respiration=relachee</t>
        </is>
      </c>
      <c r="AW74" t="inlineStr">
        <is>
          <t>enfant-f|Je ramasse dans le carré, et le métal chauffe.
narrateur|La rondelle du capot se colle, un peu molle.
enfant-m|Elle est coincée !
enfant-f|Le torchon, sous la pomme, pas sur le verre.
narrateur|Mila glisse le tissu, et le fruit se libère.
narrateur|Ils restent, et un fil de jus perle, puis s'arrête.
narrateur|La pomme rentre dans le bol, dans le carré chaud.
papa|Vous n'avez pas gratté, et le fruit est resté entier.
narrateur|Le carré de soleil contient enfin le jouet.
narrateur|La cuillère-capitaine brille, moins froide.</t>
        </is>
      </c>
      <c r="AX74" t="inlineStr">
        <is>
          <t>torchon</t>
        </is>
      </c>
    </row>
    <row r="75">
      <c r="A75" s="2" t="inlineStr">
        <is>
          <t>CHK_T0001_P0003_T0002_P0002_T0003_P0001_F0001</t>
        </is>
      </c>
      <c r="B75" s="7" t="inlineStr">
        <is>
          <t>passage_fin</t>
        </is>
      </c>
      <c r="C75" s="2" t="inlineStr">
        <is>
          <t>endC2X</t>
        </is>
      </c>
      <c r="D75" s="2" t="inlineStr">
        <is>
          <t>COL.POL.001</t>
        </is>
      </c>
      <c r="E75" s="2" t="inlineStr">
        <is>
          <t>Le métal a pris le soleil, tiède comme une joue. On n'a pas gratté, elle s'est décrochée toute seule. Le carré nous a gardés. Le fruit est entier, et le jus a perlé, puis séché. Une rondelle chacun, dans la lumière du carreau. Ils mangent, et le verre leur renvoie les joues roses. La voiture tient tout le carré, et rien d'autre. Une caisse, au loin, a fini de claquer.</t>
        </is>
      </c>
      <c r="F75" s="2" t="inlineStr">
        <is>
          <t>&lt;speak&gt;&lt;prosody rate="slow" pitch="-2st"&gt;Le métal a pris le soleil, tiède comme une joue. On n'a pas gratté, elle s'est décrochée toute seule. Le carré nous a gardés. Le fruit est entier, et le jus a perlé, puis séché. Une rondelle chacun, dans la lumière du carreau. Ils mangent, et le verre leur renvoie les joues roses. La voiture tient tout le carré, et rien d'autre. Une caisse, au loin, a fini de claquer.&lt;/prosody&gt;&lt;break time="900ms"/&gt;&lt;/speak&gt;</t>
        </is>
      </c>
      <c r="G75" s="2" t="inlineStr">
        <is>
          <t>&lt;low-pitch&gt;&lt;soft&gt;&lt;slow&gt;Le métal a pris le soleil, tiède comme une joue. On n'a pas gratté, elle s'est décrochée toute seule. Le carré nous a gardés. Le fruit est entier, et le jus a perlé, puis séché. Une rondelle chacun, dans la lumière du carreau. Ils mangent, et le verre leur renvoie les joues roses. La voiture tient tout le carré, et rien d'autre. Une caisse, au loin, a fini de claquer.&lt;/slow&gt;&lt;/soft&gt;&lt;/low-pitch&gt;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feuille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sous_texte=la_feuille_et_le_fil_blanc_reviennent; tempo=pose; sourire=léger; respiration=ample</t>
        </is>
      </c>
      <c r="AW75" t="inlineStr">
        <is>
          <t>narrateur|Le métal a pris le soleil, tiède comme une joue.
enfant-f|On n'a pas gratté, elle s'est décrochée toute seule.
enfant-m|Le carré nous a gardés.
papa|Le fruit est entier, et le jus a perlé, puis séché.
maman|Une rondelle chacun, dans la lumière du carreau.
narrateur|Ils mangent, et le verre leur renvoie les joues roses.
narrateur|La voiture tient tout le carré, et rien d'autre.
narrateur|Une caisse, au loin, a fini de claquer.</t>
        </is>
      </c>
      <c r="AX75" t="inlineStr">
        <is>
          <t>couverts,vitre</t>
        </is>
      </c>
    </row>
    <row r="76">
      <c r="A76" s="2" t="inlineStr">
        <is>
          <t>CHK_T0001_P0003_T0002_P0002_T0003_P0002</t>
        </is>
      </c>
      <c r="B76" s="5" t="inlineStr">
        <is>
          <t>passage</t>
        </is>
      </c>
      <c r="C76" s="2" t="inlineStr">
        <is>
          <t>endC2Y</t>
        </is>
      </c>
      <c r="D76" s="2" t="inlineStr">
        <is>
          <t>COL.POL.001</t>
        </is>
      </c>
      <c r="E76" s="2" t="inlineStr">
        <is>
          <t>On attend. Je montre le marché, sans coller le verre. Il pousse jusqu'au début de la route de buée. Ses doigts veulent plaquer, par habitude. La route, pas la vitre. Il s'arrête sur le carrelage, dans le carré. Ils attendent que la goutte du haut ait fini de tomber. Deux doigts, et la pomme quitte la vitre. Mila allonge la route d'un trait, jusqu'aux roues. Le marché nous voit, et le verre reste net. Une caisse, dehors, claque, loin.</t>
        </is>
      </c>
      <c r="F76" s="2" t="inlineStr">
        <is>
          <t>&lt;speak&gt;&lt;prosody rate="medium" pitch="medium"&gt;On attend. Je montre le marché, sans coller le verre. Il pousse jusqu'au début de la route de buée. Ses doigts veulent plaquer, par habitude. La route, pas la vitre. Il s'arrête sur le carrelage, dans le carré. Ils attendent que la goutte du haut ait fini de tomber. Deux doigts, et la pomme quitte la vitre. Mila allonge la route d'un trait, jusqu'aux roues. Le marché nous voit, et le verre reste net. Une caisse, dehors, claque, loin.&lt;/prosody&gt;&lt;break time="560ms"/&gt;&lt;/speak&gt;</t>
        </is>
      </c>
      <c r="G76" s="2" t="inlineStr">
        <is>
          <t>On attend. Je montre le marché, sans coller le verre. Il pousse jusqu'au début de la route de buée. Ses doigts veulent plaquer, par habitude. La route, pas la vitre. Il s'arrête sur le carrelage, dans le carré. Ils attendent que la goutte du haut ait fini de tomber. Deux doigts, et la pomme quitte la vitre. Mila allonge la route d'un trait, jusqu'aux roues. Le marché nous voit, et le verre reste net. Une caisse, dehors, claque, loin.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feuille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emotion=fierte_calme; intensite=2; destinataire=enfant; sous_texte=demander_a_ouvert_le_geste; tempo=naturel; sourire=franc; respiration=relachee</t>
        </is>
      </c>
      <c r="AW76" t="inlineStr">
        <is>
          <t>enfant-m|On attend.
enfant-m|Je montre le marché, sans coller le verre.
narrateur|Il pousse jusqu'au début de la route de buée.
narrateur|Ses doigts veulent plaquer, par habitude.
enfant-f|La route, pas la vitre.
narrateur|Il s'arrête sur le carrelage, dans le carré.
narrateur|Ils attendent que la goutte du haut ait fini de tomber.
narrateur|Deux doigts, et la pomme quitte la vitre.
narrateur|Mila allonge la route d'un trait, jusqu'aux roues.
maman|Le marché nous voit, et le verre reste net.
narrateur|Une caisse, dehors, claque, loin.</t>
        </is>
      </c>
      <c r="AX76" t="inlineStr">
        <is>
          <t>silence</t>
        </is>
      </c>
    </row>
    <row r="77">
      <c r="A77" s="2" t="inlineStr">
        <is>
          <t>CHK_T0001_P0003_T0002_P0002_T0003_P0002_F0001</t>
        </is>
      </c>
      <c r="B77" s="7" t="inlineStr">
        <is>
          <t>passage_fin</t>
        </is>
      </c>
      <c r="C77" s="2" t="inlineStr">
        <is>
          <t>endC2Y</t>
        </is>
      </c>
      <c r="D77" s="2" t="inlineStr">
        <is>
          <t>COL.POL.001</t>
        </is>
      </c>
      <c r="E77" s="2" t="inlineStr">
        <is>
          <t>Une route de buée reste, avec une auto dessinée au bout. J'ai voulu coller, puis j'ai posé sur le carreau. Ma route a rejoint tes roues, on croque. Le verre est net, et le marché nous a vus, un peu. Une rondelle pour la route, une pour la maison. Ils mangent près du carré, sans remettre le jouet au verre. La petite voiture garde une goutte sèche, sur le capot. Les chaussettes de Raphaël ne laissent plus de marque.</t>
        </is>
      </c>
      <c r="F77" s="2" t="inlineStr">
        <is>
          <t>&lt;speak&gt;&lt;prosody rate="slow" pitch="-2st"&gt;Une route de buée reste, avec une auto dessinée au bout. J'ai voulu coller, puis j'ai posé sur le carreau. Ma route a rejoint tes roues, on croque. Le verre est net, et le marché nous a vus, un peu. Une rondelle pour la route, une pour la maison. Ils mangent près du carré, sans remettre le jouet au verre. La petite voiture garde une goutte sèche, sur le capot. Les chaussettes de Raphaël ne laissent plus de marque.&lt;/prosody&gt;&lt;break time="900ms"/&gt;&lt;/speak&gt;</t>
        </is>
      </c>
      <c r="G77" s="2" t="inlineStr">
        <is>
          <t>&lt;low-pitch&gt;&lt;soft&gt;&lt;slow&gt;Une route de buée reste, avec une auto dessinée au bout. J'ai voulu coller, puis j'ai posé sur le carreau. Ma route a rejoint tes roues, on croque. Le verre est net, et le marché nous a vus, un peu. Une rondelle pour la route, une pour la maison. Ils mangent près du carré, sans remettre le jouet au verre. La petite voiture garde une goutte sèche, sur le capot. Les chaussettes de Raphaël ne laissent plus de marque.&lt;/slow&gt;&lt;/soft&gt;&lt;/low-pitch&gt;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feuille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sous_texte=la_feuille_et_le_fil_blanc_reviennent; tempo=pose; sourire=léger; respiration=ample</t>
        </is>
      </c>
      <c r="AW77" t="inlineStr">
        <is>
          <t>narrateur|Une route de buée reste, avec une auto dessinée au bout.
enfant-m|J'ai voulu coller, puis j'ai posé sur le carreau.
enfant-f|Ma route a rejoint tes roues, on croque.
maman|Le verre est net, et le marché nous a vus, un peu.
papa|Une rondelle pour la route, une pour la maison.
narrateur|Ils mangent près du carré, sans remettre le jouet au verre.
narrateur|La petite voiture garde une goutte sèche, sur le capot.
narrateur|Les chaussettes de Raphaël ne laissent plus de marque.</t>
        </is>
      </c>
      <c r="AX77" t="inlineStr">
        <is>
          <t>couverts,vitre</t>
        </is>
      </c>
    </row>
    <row r="78">
      <c r="A78" s="2" t="inlineStr">
        <is>
          <t>CHK_T0001_P0003_T0002_P0002_T0003_P0003</t>
        </is>
      </c>
      <c r="B78" s="5" t="inlineStr">
        <is>
          <t>passage</t>
        </is>
      </c>
      <c r="C78" s="2" t="inlineStr">
        <is>
          <t>endC2Z</t>
        </is>
      </c>
      <c r="D78" s="2" t="inlineStr">
        <is>
          <t>COL.POL.001</t>
        </is>
      </c>
      <c r="E78" s="2" t="inlineStr">
        <is>
          <t>On invente : toi la route, moi le carré. Et la feuille, au milieu. Ils poussent ensemble, et la voiture entre dans le soleil. Rien d'autre n'y tient : pas d'assiette, pas de bol. Alors ils posent le bol juste à côté, dans l'ombre. La pomme passe du verre au bol, ticket de soleil. Le carré du matin a trouvé son auto. La feuille pose son chapeau, comme un ticket. Le fil de vapeur, derrière, a cessé de bouger. La cuillère-capitaine garde le volant, toc.</t>
        </is>
      </c>
      <c r="F78" s="2" t="inlineStr">
        <is>
          <t>&lt;speak&gt;&lt;prosody rate="medium" pitch="medium"&gt;On invente : toi la route, moi le carré. Et la feuille, au milieu. Ils poussent ensemble, et la voiture entre dans le soleil. Rien d'autre n'y tient : pas d'assiette, pas de bol. Alors ils posent le bol juste à côté, dans l'ombre. La pomme passe du verre au bol, ticket de soleil. Le carré du matin a trouvé son auto. La feuille pose son chapeau, comme un ticket. Le fil de vapeur, derrière, a cessé de bouger. La &lt;emphasis level="moderate"&gt;cuillère-capitaine&lt;/emphasis&gt; garde le volant, toc.&lt;/prosody&gt;&lt;break time="560ms"/&gt;&lt;/speak&gt;</t>
        </is>
      </c>
      <c r="G78" s="2" t="inlineStr">
        <is>
          <t>On invente : toi la route, moi le carré. Et la feuille, au milieu. Ils poussent ensemble, et la voiture entre dans le soleil. Rien d'autre n'y tient : pas d'assiette, pas de bol. Alors ils posent le bol juste à côté, dans l'ombre. La pomme passe du verre au bol, ticket de soleil. Le carré du matin a trouvé son auto. La feuille pose son chapeau, comme un ticket. Le fil de vapeur, derrière, a cessé de bouger. La &lt;emphasis&gt;cuillère-capitaine&lt;/emphasis&gt; garde le volant, toc.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cuillère-capitaine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emotion=fierte_calme; intensite=2; destinataire=enfant; sous_texte=demander_a_ouvert_le_geste; tempo=naturel; sourire=franc; respiration=relachee</t>
        </is>
      </c>
      <c r="AW78" t="inlineStr">
        <is>
          <t>enfant-m|On invente : toi la route, moi le carré.
enfant-f|Et la feuille, au milieu.
narrateur|Ils poussent ensemble, et la voiture entre dans le soleil.
narrateur|Rien d'autre n'y tient : pas d'assiette, pas de bol.
narrateur|Alors ils posent le bol juste à côté, dans l'ombre.
narrateur|La pomme passe du verre au bol, ticket de soleil.
papa|Le carré du matin a trouvé son auto.
narrateur|La feuille pose son chapeau, comme un ticket.
maman|Le fil de vapeur, derrière, a cessé de bouger.
narrateur|La cuillère-capitaine garde le volant, toc.</t>
        </is>
      </c>
      <c r="AX78" t="inlineStr">
        <is>
          <t>mains</t>
        </is>
      </c>
    </row>
    <row r="79">
      <c r="A79" s="2" t="inlineStr">
        <is>
          <t>CHK_T0001_P0003_T0002_P0002_T0003_P0003_F0001</t>
        </is>
      </c>
      <c r="B79" s="7" t="inlineStr">
        <is>
          <t>passage_fin</t>
        </is>
      </c>
      <c r="C79" s="2" t="inlineStr">
        <is>
          <t>endC2Z</t>
        </is>
      </c>
      <c r="D79" s="2" t="inlineStr">
        <is>
          <t>COL.POL.001</t>
        </is>
      </c>
      <c r="E79" s="2" t="inlineStr">
        <is>
          <t>Le carré de soleil n'a plus que la petite voiture, et l'odeur. Toi la route, moi le carré, la feuille au milieu. Ticket de soleil, on l'a mangé. Le fil de vapeur, derrière, ne bouge plus. Il reste une rondelle froide, pour plus tard, sur le torchon. Ils s'allongent un peu, joues au carrelage chaud. Le marché, par la vitre, n'est plus qu'une rue vide. La feuille, collée au torchon, fait un petit chapeau.</t>
        </is>
      </c>
      <c r="F79" s="2" t="inlineStr">
        <is>
          <t>&lt;speak&gt;&lt;prosody rate="slow" pitch="-2st"&gt;Le carré de soleil n'a plus que la petite voiture, et l'odeur. Toi la route, moi le carré, la &lt;emphasis level="moderate"&gt;feuille&lt;/emphasis&gt; au milieu. Ticket de soleil, on l'a mangé. Le fil de vapeur, derrière, ne bouge plus. Il reste une rondelle froide, pour plus tard, sur le torchon. Ils s'allongent un peu, joues au carrelage chaud. Le marché, par la vitre, n'est plus qu'une rue vide. La feuille, collée au torchon, fait un petit chapeau.&lt;/prosody&gt;&lt;break time="900ms"/&gt;&lt;/speak&gt;</t>
        </is>
      </c>
      <c r="G79" s="2" t="inlineStr">
        <is>
          <t>&lt;low-pitch&gt;&lt;soft&gt;&lt;slow&gt;Le carré de soleil n'a plus que la petite voiture, et l'odeur. Toi la route, moi le carré, la &lt;emphasis&gt;feuille&lt;/emphasis&gt; au milieu. Ticket de soleil, on l'a mangé. Le fil de vapeur, derrière, ne bouge plus. Il reste une rondelle froide, pour plus tard, sur le torchon. Ils s'allongent un peu, joues au carrelage chaud. Le marché, par la vitre, n'est plus qu'une rue vide. La feuille, collée au torchon, fait un petit chapeau.&lt;/slow&gt;&lt;/soft&gt;&lt;/low-pitch&gt;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feuille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sous_texte=la_feuille_et_le_fil_blanc_reviennent; tempo=pose; sourire=léger; respiration=ample</t>
        </is>
      </c>
      <c r="AW79" t="inlineStr">
        <is>
          <t>narrateur|Le carré de soleil n'a plus que la petite voiture, et l'odeur.
enfant-m|Toi la route, moi le carré, la feuille au milieu.
enfant-f|Ticket de soleil, on l'a mangé.
papa|Le fil de vapeur, derrière, ne bouge plus.
maman|Il reste une rondelle froide, pour plus tard, sur le torchon.
narrateur|Ils s'allongent un peu, joues au carrelage chaud.
narrateur|Le marché, par la vitre, n'est plus qu'une rue vide.
narrateur|La feuille, collée au torchon, fait un petit chapeau.</t>
        </is>
      </c>
      <c r="AX79" t="inlineStr">
        <is>
          <t>couverts,vitre</t>
        </is>
      </c>
    </row>
    <row r="80">
      <c r="A80" s="2" t="inlineStr">
        <is>
          <t>CHK_T0001_P0003_T0002_P0003</t>
        </is>
      </c>
      <c r="B80" s="5" t="inlineStr">
        <is>
          <t>passage</t>
        </is>
      </c>
      <c r="C80" s="2" t="inlineStr">
        <is>
          <t>brC3</t>
        </is>
      </c>
      <c r="D80" s="2" t="inlineStr">
        <is>
          <t>COL.POL.001</t>
        </is>
      </c>
      <c r="E80" s="2" t="inlineStr">
        <is>
          <t>La voiture arrive au tabouret, pour en faire une rampe. La pomme à feuille se cache sous le pied. Je monte, et je descends ! Il envoie la voiture trop fort, et elle saute. Je l'ai ! Mila rattrape le jouet, tout près du sol. Trop raide, cette montagne. On baisse, avec le livre de recettes. Papa glisse le livre sous un pied. La rampe devient douce, presque plate. La feuille, sous le bois, ne bascule plus. Le tabouret a cessé de danser. Vous la prenez comment, sans faire sauter le capot ?</t>
        </is>
      </c>
      <c r="F80" s="2" t="inlineStr">
        <is>
          <t>&lt;speak&gt;&lt;prosody rate="medium" pitch="-2st"&gt;La voiture arrive au tabouret, pour en faire une rampe. La &lt;emphasis level="moderate"&gt;pomme à feuille&lt;/emphasis&gt; se cache sous le pied. Je monte, et je descends ! Il envoie la voiture trop fort, et elle saute. Je l'ai ! Mila rattrape le jouet, tout près du sol. Trop raide, cette montagne. On baisse, avec le livre de recettes. Papa glisse le livre sous un pied. La rampe devient douce, presque plate. La feuille, sous le bois, ne bascule plus. Le tabouret a cessé de danser. Vous la prenez comment, sans faire sauter le capot ?&lt;/prosody&gt;&lt;break time="520ms"/&gt;&lt;/speak&gt;</t>
        </is>
      </c>
      <c r="G80" s="2" t="inlineStr">
        <is>
          <t>&lt;low-pitch&gt;La voiture arrive au tabouret, pour en faire une rampe. La &lt;emphasis&gt;pomme à feuille&lt;/emphasis&gt; se cache sous le pied. Je monte, et je descends ! Il envoie la voiture trop fort, et elle saute. Je l'ai ! Mila rattrape le jouet, tout près du sol. Trop raide, cette montagne. On baisse, avec le livre de recettes. Papa glisse le livre sous un pied. La rampe devient douce, presque plate. La feuille, sous le bois, ne bascule plus. Le tabouret a cessé de danser. Vous la prenez comment, sans faire sauter le capot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pomme à feuille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emotion=decouragement; intensite=2; destinataire=enfant; sous_texte=couper_fait_rater_l_arret; tempo=resserre; sourire=aucun; respiration=retenue</t>
        </is>
      </c>
      <c r="AW80" t="inlineStr">
        <is>
          <t>narrateur|La voiture arrive au tabouret, pour en faire une rampe.
narrateur|La pomme à feuille se cache sous le pied.
enfant-m|Je monte, et je descends !
narrateur|Il envoie la voiture trop fort, et elle saute.
enfant-f|Je l'ai !
narrateur|Mila rattrape le jouet, tout près du sol.
papa|Trop raide, cette montagne.
enfant-f|On baisse, avec le livre de recettes.
narrateur|Papa glisse le livre sous un pied.
narrateur|La rampe devient douce, presque plate.
narrateur|La feuille, sous le bois, ne bascule plus.
maman|Le tabouret a cessé de danser.
papa|Vous la prenez comment, sans faire sauter le capot ?</t>
        </is>
      </c>
      <c r="AX80" t="inlineStr">
        <is>
          <t>bois</t>
        </is>
      </c>
    </row>
    <row r="81">
      <c r="A81" s="2" t="inlineStr">
        <is>
          <t>CHK_T0001_P0003_T0002_P0003_T0003_P0000</t>
        </is>
      </c>
      <c r="B81" s="4" t="inlineStr">
        <is>
          <t>transition_question</t>
        </is>
      </c>
      <c r="C81" s="2" t="inlineStr">
        <is>
          <t>ch3C3</t>
        </is>
      </c>
      <c r="D81" s="2" t="inlineStr">
        <is>
          <t>COL.POL.001</t>
        </is>
      </c>
      <c r="E81" s="2" t="inlineStr">
        <is>
          <t>Le bois craque, il reste un dernier geste. On ramasse, on attend, ou on invente ?</t>
        </is>
      </c>
      <c r="F81" s="2" t="inlineStr">
        <is>
          <t>&lt;speak&gt;&lt;prosody rate="slow" pitch="medium"&gt;Le bois craque, il reste un dernier geste. On ramasse, on attend, ou on invente ?&lt;/prosody&gt;&lt;break time="900ms"/&gt;&lt;/speak&gt;</t>
        </is>
      </c>
      <c r="G81" s="2" t="inlineStr">
        <is>
          <t>&lt;slow&gt;Le bois craque, il reste un dernier geste. On ramasse, on attend, ou on invente ?&lt;/slow&gt; [long-pause]</t>
        </is>
      </c>
      <c r="H81" s="2" t="inlineStr"/>
      <c r="I81" s="2" t="inlineStr"/>
      <c r="J81" s="2" t="inlineStr">
        <is>
          <t>Oui, c'est la bonne réponse.</t>
        </is>
      </c>
      <c r="K81" s="2" t="inlineStr">
        <is>
          <t>Tu étais presque.</t>
        </is>
      </c>
      <c r="L81" s="2" t="inlineStr"/>
      <c r="M81" s="2" t="inlineStr">
        <is>
          <t>on ramasse</t>
        </is>
      </c>
      <c r="N81" s="2" t="inlineStr">
        <is>
          <t>CHK_T0001_P0003_T0002_P0003_T0003_P0001</t>
        </is>
      </c>
      <c r="O81" s="2" t="inlineStr">
        <is>
          <t>on attend</t>
        </is>
      </c>
      <c r="P81" s="2" t="inlineStr">
        <is>
          <t>CHK_T0001_P0003_T0002_P0003_T0003_P0002</t>
        </is>
      </c>
      <c r="Q81" s="2" t="inlineStr">
        <is>
          <t>on invente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sous_texte=ton_choix_change_le_voyage; tempo=suspendu; sourire=léger; respiration=pause_avant_choix</t>
        </is>
      </c>
      <c r="AW81" t="inlineStr">
        <is>
          <t>narrateur|Le bois craque, il reste un dernier geste.
maman|On ramasse, on attend, ou on invente ?</t>
        </is>
      </c>
    </row>
    <row r="82">
      <c r="A82" s="2" t="inlineStr">
        <is>
          <t>CHK_T0001_P0003_T0002_P0003_T0003_P0001</t>
        </is>
      </c>
      <c r="B82" s="5" t="inlineStr">
        <is>
          <t>passage</t>
        </is>
      </c>
      <c r="C82" s="2" t="inlineStr">
        <is>
          <t>endC3X</t>
        </is>
      </c>
      <c r="D82" s="2" t="inlineStr">
        <is>
          <t>COL.POL.001</t>
        </is>
      </c>
      <c r="E82" s="2" t="inlineStr">
        <is>
          <t>Je ramasse en bas, et toi tu reçois. Mila lâche la voiture, très lentement. La voiture roule, et Raphaël ouvre les paumes. Elle arrive dans ses mains, sans sauter. Arrivée. Mila glisse le torchon sous la pomme, près du pied. Le fruit rentre dans le bol, au sol. La montagne a cessé d'être un tremplin. Le torchon rayé, en bas, garde un pépin. Garage rampe.</t>
        </is>
      </c>
      <c r="F82" s="2" t="inlineStr">
        <is>
          <t>&lt;speak&gt;&lt;prosody rate="medium" pitch="medium"&gt;Je ramasse en bas, et toi tu reçois. Mila lâche la voiture, très lentement. La voiture roule, et Raphaël ouvre les paumes. Elle arrive dans ses mains, sans sauter. Arrivée. Mila glisse le torchon sous la pomme, près du pied. Le fruit rentre dans le bol, au sol. La montagne a cessé d'être un tremplin. Le torchon rayé, en bas, garde un pépin. Garage rampe.&lt;/prosody&gt;&lt;break time="560ms"/&gt;&lt;/speak&gt;</t>
        </is>
      </c>
      <c r="G82" s="2" t="inlineStr">
        <is>
          <t>Je ramasse en bas, et toi tu reçois. Mila lâche la voiture, très lentement. La voiture roule, et Raphaël ouvre les paumes. Elle arrive dans ses mains, sans sauter. Arrivée. Mila glisse le torchon sous la pomme, près du pied. Le fruit rentre dans le bol, au sol. La montagne a cessé d'être un tremplin. Le torchon rayé, en bas, garde un pépin. Garage rampe.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feuille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emotion=fierte_calme; intensite=2; destinataire=enfant; sous_texte=demander_a_ouvert_le_geste; tempo=naturel; sourire=franc; respiration=relachee</t>
        </is>
      </c>
      <c r="AW82" t="inlineStr">
        <is>
          <t>enfant-f|Je ramasse en bas, et toi tu reçois.
narrateur|Mila lâche la voiture, très lentement.
narrateur|La voiture roule, et Raphaël ouvre les paumes.
narrateur|Elle arrive dans ses mains, sans sauter.
enfant-m|Arrivée.
narrateur|Mila glisse le torchon sous la pomme, près du pied.
narrateur|Le fruit rentre dans le bol, au sol.
papa|La montagne a cessé d'être un tremplin.
narrateur|Le torchon rayé, en bas, garde un pépin.
enfant-f|Garage rampe.</t>
        </is>
      </c>
      <c r="AX82" t="inlineStr">
        <is>
          <t>torchon</t>
        </is>
      </c>
    </row>
    <row r="83">
      <c r="A83" s="2" t="inlineStr">
        <is>
          <t>CHK_T0001_P0003_T0002_P0003_T0003_P0001_F0001</t>
        </is>
      </c>
      <c r="B83" s="7" t="inlineStr">
        <is>
          <t>passage_fin</t>
        </is>
      </c>
      <c r="C83" s="2" t="inlineStr">
        <is>
          <t>endC3X</t>
        </is>
      </c>
      <c r="D83" s="2" t="inlineStr">
        <is>
          <t>COL.POL.001</t>
        </is>
      </c>
      <c r="E83" s="2" t="inlineStr">
        <is>
          <t>En bas de la rampe, le torchon rayé garde un pépin. Je t'ai envoyé la voiture, et tu l'as reçue. Mes paumes sentent le métal, moins froid. La montagne n'a pas été un tremplin, à la fin. On croque ici, au sol, près du pied de bois. Ils mangent, et le livre de recettes a une tache de jus. La petite voiture reste dans les plis du torchon. Le couvercle, là-haut, ne lâche plus de fil blanc.</t>
        </is>
      </c>
      <c r="F83" s="2" t="inlineStr">
        <is>
          <t>&lt;speak&gt;&lt;prosody rate="slow" pitch="-2st"&gt;En bas de la rampe, le torchon rayé garde un pépin. Je t'ai envoyé la voiture, et tu l'as reçue. Mes paumes sentent le métal, moins froid. La montagne n'a pas été un tremplin, à la fin. On croque ici, au sol, près du pied de bois. Ils mangent, et le livre de recettes a une tache de jus. La petite voiture reste dans les plis du torchon. Le couvercle, là-haut, ne lâche plus de fil blanc.&lt;/prosody&gt;&lt;break time="900ms"/&gt;&lt;/speak&gt;</t>
        </is>
      </c>
      <c r="G83" s="2" t="inlineStr">
        <is>
          <t>&lt;low-pitch&gt;&lt;soft&gt;&lt;slow&gt;En bas de la rampe, le torchon rayé garde un pépin. Je t'ai envoyé la voiture, et tu l'as reçue. Mes paumes sentent le métal, moins froid. La montagne n'a pas été un tremplin, à la fin. On croque ici, au sol, près du pied de bois. Ils mangent, et le livre de recettes a une tache de jus. La petite voiture reste dans les plis du torchon. Le couvercle, là-haut, ne lâche plus de fil blanc.&lt;/slow&gt;&lt;/soft&gt;&lt;/low-pitch&gt;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feuille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sous_texte=la_feuille_et_le_fil_blanc_reviennent; tempo=pose; sourire=léger; respiration=ample</t>
        </is>
      </c>
      <c r="AW83" t="inlineStr">
        <is>
          <t>narrateur|En bas de la rampe, le torchon rayé garde un pépin.
enfant-f|Je t'ai envoyé la voiture, et tu l'as reçue.
enfant-m|Mes paumes sentent le métal, moins froid.
papa|La montagne n'a pas été un tremplin, à la fin.
maman|On croque ici, au sol, près du pied de bois.
narrateur|Ils mangent, et le livre de recettes a une tache de jus.
narrateur|La petite voiture reste dans les plis du torchon.
narrateur|Le couvercle, là-haut, ne lâche plus de fil blanc.</t>
        </is>
      </c>
      <c r="AX83" t="inlineStr">
        <is>
          <t>couverts,bois</t>
        </is>
      </c>
    </row>
    <row r="84">
      <c r="A84" s="2" t="inlineStr">
        <is>
          <t>CHK_T0001_P0003_T0002_P0003_T0003_P0002</t>
        </is>
      </c>
      <c r="B84" s="5" t="inlineStr">
        <is>
          <t>passage</t>
        </is>
      </c>
      <c r="C84" s="2" t="inlineStr">
        <is>
          <t>endC3Y</t>
        </is>
      </c>
      <c r="D84" s="2" t="inlineStr">
        <is>
          <t>COL.POL.001</t>
        </is>
      </c>
      <c r="E84" s="2" t="inlineStr">
        <is>
          <t>On attend. Je redescends, plus fort, pour rattraper le temps. La voiture décolle un peu, et Mila étale le torchon. Le tissu rayé fait coussin, et le jouet s'y enfonce. Tu vas trop vite, même avec le livre. Ils restent, le temps que le bois se taise. Raphaël pose le bol à côté, sans le lancer. Deux doigts, et la pomme quitte le pied du tabouret. Le coussin a pris le choc, pas la pomme. Le torchon garde la forme du capot, un moment. La feuille n'a pas sauté.</t>
        </is>
      </c>
      <c r="F84" s="2" t="inlineStr">
        <is>
          <t>&lt;speak&gt;&lt;prosody rate="medium" pitch="medium"&gt;On attend. Je redescends, plus fort, pour rattraper le temps. La voiture décolle un peu, et Mila étale le torchon. Le tissu rayé fait coussin, et le jouet s'y enfonce. Tu vas trop vite, même avec le livre. Ils restent, le temps que le bois se taise. Raphaël pose le bol à côté, sans le lancer. Deux doigts, et la pomme quitte le pied du tabouret. Le coussin a pris le choc, pas la pomme. Le torchon garde la forme du capot, un moment. La &lt;emphasis level="moderate"&gt;feuille&lt;/emphasis&gt; n'a pas sauté.&lt;/prosody&gt;&lt;break time="560ms"/&gt;&lt;/speak&gt;</t>
        </is>
      </c>
      <c r="G84" s="2" t="inlineStr">
        <is>
          <t>On attend. Je redescends, plus fort, pour rattraper le temps. La voiture décolle un peu, et Mila étale le torchon. Le tissu rayé fait coussin, et le jouet s'y enfonce. Tu vas trop vite, même avec le livre. Ils restent, le temps que le bois se taise. Raphaël pose le bol à côté, sans le lancer. Deux doigts, et la pomme quitte le pied du tabouret. Le coussin a pris le choc, pas la pomme. Le torchon garde la forme du capot, un moment. La &lt;emphasis&gt;feuille&lt;/emphasis&gt; n'a pas sauté.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feuille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emotion=fierte_calme; intensite=2; destinataire=enfant; sous_texte=demander_a_ouvert_le_geste; tempo=naturel; sourire=franc; respiration=relachee</t>
        </is>
      </c>
      <c r="AW84" t="inlineStr">
        <is>
          <t>enfant-m|On attend.
enfant-m|Je redescends, plus fort, pour rattraper le temps.
narrateur|La voiture décolle un peu, et Mila étale le torchon.
narrateur|Le tissu rayé fait coussin, et le jouet s'y enfonce.
enfant-f|Tu vas trop vite, même avec le livre.
narrateur|Ils restent, le temps que le bois se taise.
narrateur|Raphaël pose le bol à côté, sans le lancer.
narrateur|Deux doigts, et la pomme quitte le pied du tabouret.
maman|Le coussin a pris le choc, pas la pomme.
narrateur|Le torchon garde la forme du capot, un moment.
narrateur|La feuille n'a pas sauté.</t>
        </is>
      </c>
      <c r="AX84" t="inlineStr">
        <is>
          <t>silence</t>
        </is>
      </c>
    </row>
    <row r="85">
      <c r="A85" s="2" t="inlineStr">
        <is>
          <t>CHK_T0001_P0003_T0002_P0003_T0003_P0002_F0001</t>
        </is>
      </c>
      <c r="B85" s="7" t="inlineStr">
        <is>
          <t>passage_fin</t>
        </is>
      </c>
      <c r="C85" s="2" t="inlineStr">
        <is>
          <t>endC3Y</t>
        </is>
      </c>
      <c r="D85" s="2" t="inlineStr">
        <is>
          <t>COL.POL.001</t>
        </is>
      </c>
      <c r="E85" s="2" t="inlineStr">
        <is>
          <t>Le torchon-coussin garde la forme du capot, un moment. J'allais trop vite, et le tissu a pris le choc. La pomme, elle, n'a pas sauté. Merci d'avoir posé le bol, après, sans le lancer. Une rondelle pour le coussin, une pour les mains. Ils croquent, et le rayé sent le fer et le fruit. Le tabouret a cessé de danser, le livre sous le pied. La tarte, plus tard, aura les rondelles qui restent.</t>
        </is>
      </c>
      <c r="F85" s="2" t="inlineStr">
        <is>
          <t>&lt;speak&gt;&lt;prosody rate="slow" pitch="-2st"&gt;Le torchon-coussin garde la forme du capot, un moment. J'allais trop vite, et le tissu a pris le choc. La pomme, elle, n'a pas sauté. Merci d'avoir posé le bol, après, sans le lancer. Une rondelle pour le coussin, une pour les mains. Ils croquent, et le rayé sent le fer et le fruit. Le tabouret a cessé de danser, le livre sous le pied. La tarte, plus tard, aura les rondelles qui restent.&lt;/prosody&gt;&lt;break time="900ms"/&gt;&lt;/speak&gt;</t>
        </is>
      </c>
      <c r="G85" s="2" t="inlineStr">
        <is>
          <t>&lt;low-pitch&gt;&lt;soft&gt;&lt;slow&gt;Le torchon-coussin garde la forme du capot, un moment. J'allais trop vite, et le tissu a pris le choc. La pomme, elle, n'a pas sauté. Merci d'avoir posé le bol, après, sans le lancer. Une rondelle pour le coussin, une pour les mains. Ils croquent, et le rayé sent le fer et le fruit. Le tabouret a cessé de danser, le livre sous le pied. La tarte, plus tard, aura les rondelles qui restent.&lt;/slow&gt;&lt;/soft&gt;&lt;/low-pitch&gt;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feuille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sous_texte=la_feuille_et_le_fil_blanc_reviennent; tempo=pose; sourire=léger; respiration=ample</t>
        </is>
      </c>
      <c r="AW85" t="inlineStr">
        <is>
          <t>narrateur|Le torchon-coussin garde la forme du capot, un moment.
enfant-m|J'allais trop vite, et le tissu a pris le choc.
enfant-f|La pomme, elle, n'a pas sauté.
maman|Merci d'avoir posé le bol, après, sans le lancer.
papa|Une rondelle pour le coussin, une pour les mains.
narrateur|Ils croquent, et le rayé sent le fer et le fruit.
narrateur|Le tabouret a cessé de danser, le livre sous le pied.
narrateur|La tarte, plus tard, aura les rondelles qui restent.</t>
        </is>
      </c>
      <c r="AX85" t="inlineStr">
        <is>
          <t>couverts,bois</t>
        </is>
      </c>
    </row>
    <row r="86">
      <c r="A86" s="2" t="inlineStr">
        <is>
          <t>CHK_T0001_P0003_T0002_P0003_T0003_P0003</t>
        </is>
      </c>
      <c r="B86" s="5" t="inlineStr">
        <is>
          <t>passage</t>
        </is>
      </c>
      <c r="C86" s="2" t="inlineStr">
        <is>
          <t>endC3Z</t>
        </is>
      </c>
      <c r="D86" s="2" t="inlineStr">
        <is>
          <t>COL.POL.001</t>
        </is>
      </c>
      <c r="E86" s="2" t="inlineStr">
        <is>
          <t>On invente : toi un pied, moi l'autre, pour qu'il ne marche pas. Chacun tient un pied du tabouret. La voiture descend au milieu, sans que le bois voyage. On lâche ensemble. Un, deux, trois. Ils ouvrent les mains, et le tabouret reste. La pomme, au milieu, entre dans le bol. Vous avez tenu la montagne, pas la voiture. La feuille n'a pas bougé d'un pouce. La cuillère-capitaine arrive au milieu, enfin.</t>
        </is>
      </c>
      <c r="F86" s="2" t="inlineStr">
        <is>
          <t>&lt;speak&gt;&lt;prosody rate="medium" pitch="medium"&gt;On invente : toi un pied, moi l'autre, pour qu'il ne marche pas. Chacun tient un pied du tabouret. La voiture descend au milieu, sans que le bois voyage. On lâche ensemble. Un, deux, trois. Ils ouvrent les mains, et le tabouret reste. La pomme, au milieu, entre dans le bol. Vous avez tenu la montagne, pas la voiture. La feuille n'a pas bougé d'un pouce. La &lt;emphasis level="moderate"&gt;cuillère-capitaine&lt;/emphasis&gt; arrive au milieu, enfin.&lt;/prosody&gt;&lt;break time="560ms"/&gt;&lt;/speak&gt;</t>
        </is>
      </c>
      <c r="G86" s="2" t="inlineStr">
        <is>
          <t>On invente : toi un pied, moi l'autre, pour qu'il ne marche pas. Chacun tient un pied du tabouret. La voiture descend au milieu, sans que le bois voyage. On lâche ensemble. Un, deux, trois. Ils ouvrent les mains, et le tabouret reste. La pomme, au milieu, entre dans le bol. Vous avez tenu la montagne, pas la voiture. La feuille n'a pas bougé d'un pouce. La &lt;emphasis&gt;cuillère-capitaine&lt;/emphasis&gt; arrive au milieu, enfin.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cuillère-capitaine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emotion=fierte_calme; intensite=2; destinataire=enfant; sous_texte=demander_a_ouvert_le_geste; tempo=naturel; sourire=franc; respiration=relachee</t>
        </is>
      </c>
      <c r="AW86" t="inlineStr">
        <is>
          <t>enfant-m|On invente : toi un pied, moi l'autre, pour qu'il ne marche pas.
narrateur|Chacun tient un pied du tabouret.
narrateur|La voiture descend au milieu, sans que le bois voyage.
enfant-f|On lâche ensemble.
enfant-m|Un, deux, trois.
narrateur|Ils ouvrent les mains, et le tabouret reste.
narrateur|La pomme, au milieu, entre dans le bol.
papa|Vous avez tenu la montagne, pas la voiture.
narrateur|La feuille n'a pas bougé d'un pouce.
narrateur|La cuillère-capitaine arrive au milieu, enfin.</t>
        </is>
      </c>
      <c r="AX86" t="inlineStr">
        <is>
          <t>mains</t>
        </is>
      </c>
    </row>
    <row r="87">
      <c r="A87" s="2" t="inlineStr">
        <is>
          <t>CHK_T0001_P0003_T0002_P0003_T0003_P0003_F0001</t>
        </is>
      </c>
      <c r="B87" s="7" t="inlineStr">
        <is>
          <t>passage_fin</t>
        </is>
      </c>
      <c r="C87" s="2" t="inlineStr">
        <is>
          <t>endC3Z</t>
        </is>
      </c>
      <c r="D87" s="2" t="inlineStr">
        <is>
          <t>COL.POL.001</t>
        </is>
      </c>
      <c r="E87" s="2" t="inlineStr">
        <is>
          <t>Chacun lâche un pied, et le tabouret ne voyage plus. Un, deux, trois, on a tenu la montagne. La feuille n'a pas bougé d'un pouce. Vous avez gardé le bois, pas le jouet. Une rondelle pour toi, une pour elle, ici, debout. Ils mangent, une main près du pied, par habitude. La petite voiture est au milieu, enfin arrivée. Le gravier, dehors, a oublié les pas de Mila.</t>
        </is>
      </c>
      <c r="F87" s="2" t="inlineStr">
        <is>
          <t>&lt;speak&gt;&lt;prosody rate="slow" pitch="-2st"&gt;Chacun lâche un pied, et le tabouret ne voyage plus. Un, deux, trois, on a tenu la montagne. La &lt;emphasis level="moderate"&gt;feuille&lt;/emphasis&gt; n'a pas bougé d'un pouce. Vous avez gardé le bois, pas le jouet. Une rondelle pour toi, une pour elle, ici, debout. Ils mangent, une main près du pied, par habitude. La petite voiture est au milieu, enfin arrivée. Le gravier, dehors, a oublié les pas de Mila.&lt;/prosody&gt;&lt;break time="900ms"/&gt;&lt;/speak&gt;</t>
        </is>
      </c>
      <c r="G87" s="2" t="inlineStr">
        <is>
          <t>&lt;low-pitch&gt;&lt;soft&gt;&lt;slow&gt;Chacun lâche un pied, et le tabouret ne voyage plus. Un, deux, trois, on a tenu la montagne. La &lt;emphasis&gt;feuille&lt;/emphasis&gt; n'a pas bougé d'un pouce. Vous avez gardé le bois, pas le jouet. Une rondelle pour toi, une pour elle, ici, debout. Ils mangent, une main près du pied, par habitude. La petite voiture est au milieu, enfin arrivée. Le gravier, dehors, a oublié les pas de Mila.&lt;/slow&gt;&lt;/soft&gt;&lt;/low-pitch&gt;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feuille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sous_texte=la_feuille_et_le_fil_blanc_reviennent; tempo=pose; sourire=léger; respiration=ample</t>
        </is>
      </c>
      <c r="AW87" t="inlineStr">
        <is>
          <t>narrateur|Chacun lâche un pied, et le tabouret ne voyage plus.
enfant-m|Un, deux, trois, on a tenu la montagne.
enfant-f|La feuille n'a pas bougé d'un pouce.
papa|Vous avez gardé le bois, pas le jouet.
maman|Une rondelle pour toi, une pour elle, ici, debout.
narrateur|Ils mangent, une main près du pied, par habitude.
narrateur|La petite voiture est au milieu, enfin arrivée.
narrateur|Le gravier, dehors, a oublié les pas de Mila.</t>
        </is>
      </c>
      <c r="AX87" t="inlineStr">
        <is>
          <t>couverts,bois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F-NAR-010…015 texte : désir partager pommes, Mila D16, labels table/fenêtre/tabouret, chaîne Q bonjour/s'il te plaît/merci</t>
        </is>
      </c>
    </row>
    <row r="10">
      <c r="A10" t="inlineStr">
        <is>
          <t>avis 88534be : voyage des pommes, T3 qui pousse, COL.ECO.001 retiré, SSML=texte</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2026-09-05T07:34:24Z</dcterms:modified>
</cp:coreProperties>
</file>