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TREE-DIF-023</t>
        </is>
      </c>
    </row>
    <row r="3">
      <c r="A3" t="inlineStr">
        <is>
          <t>editorial_id</t>
        </is>
      </c>
      <c r="B3" t="inlineStr">
        <is>
          <t>TREE-DIF-023</t>
        </is>
      </c>
    </row>
    <row r="4">
      <c r="A4" t="inlineStr">
        <is>
          <t>kind</t>
        </is>
      </c>
      <c r="B4" t="inlineStr">
        <is>
          <t>ramifiee</t>
        </is>
      </c>
    </row>
    <row r="5">
      <c r="A5" t="inlineStr">
        <is>
          <t>title</t>
        </is>
      </c>
      <c r="B5" t="inlineStr">
        <is>
          <t>La marelle de Sarah et Nino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c r="B10" t="inlineStr">
        <is>
          <t>DIF.COR.001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 classe, cour, préau</t>
        </is>
      </c>
    </row>
    <row r="17">
      <c r="A17" t="inlineStr">
        <is>
          <t>characters</t>
        </is>
      </c>
      <c r="B17" t="inlineStr">
        <is>
          <t>Sarah, 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Au couloir aux étoiles, Sarah veut finir la marelle avec Nino avant que les chaussures mangent le trait de craie. Elle veut tout d'un coup. Nino ne dit rien : le silence répond. T1 = craie bleue / galet plat / ruban rouge ; les trois restent. T2 = classe (tapis), cour (bitume), préau (écho). T3 = neuf façons de doser l'élan. Le trait de craie paie le début.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DIF.ENE.001</t>
        </is>
      </c>
      <c r="E2" s="2" t="inlineStr">
        <is>
          <t>Un banc du couloir grince, et se tait. Les manteaux trop longs frôlent les crochets. Des étoiles de papier collent aux vitres de la classe. Elles jettent des carrés bleus sur le carrelage. Ton lacet a glissé, Sarah. Papa noue le nœud, près du banc. Il tient, papa. Un trait de craie coupe une dalle, mince. Il barre un carré bleu, sans bruit. C'est le départ, maman. Le trait de craie, sur le carrelage ? La marelle commence là. Nino arrive au bout du couloir. En ce moment, Sarah serre la craie bleue. Nino, on finit tout, vite ! Nino ne dit rien. Ce silence tient, comme une réponse. Le sourire de Sarah disparaît. Dans sa poitrine, l'envie et l'inquiétude se bousculent. Je m'accroupis, à ta hauteur. Merci, tu as vu le trait. Tu lui proposes comment, Sarah ?</t>
        </is>
      </c>
      <c r="F2" s="2" t="inlineStr">
        <is>
          <t>&lt;speak&gt;&lt;prosody rate="medium" pitch="medium"&gt;Un banc du couloir grince, et se tait. Les manteaux trop longs frôlent les crochets. Des étoiles de papier collent aux vitres de la classe. Elles jettent des carrés bleus sur le carrelage. Ton lacet a glissé, Sarah. Papa noue le nœud, près du banc. Il tient, papa. Un &lt;emphasis level="moderate"&gt;trait de craie&lt;/emphasis&gt; coupe une dalle, mince. Il barre un carré bleu, sans bruit. C'est le départ, maman. Le trait de craie, sur le carrelage ? La marelle commence là. Nino arrive au bout du couloir. En ce moment, Sarah serre la craie bleue. Nino, on finit tout, vite ! Nino ne dit rien. Ce silence tient, comme une réponse. Le sourire de Sarah disparaît. Dans sa poitrine, l'envie et l'inquiétude se bousculent. Je m'accroupis, à ta hauteur. Merci, tu as vu le trait. Tu lui proposes comment, Sarah ?&lt;/prosody&gt;&lt;break time="500ms"/&gt;&lt;/speak&gt;</t>
        </is>
      </c>
      <c r="G2" s="2" t="inlineStr">
        <is>
          <t>Un banc du couloir grince, et se tait. Les manteaux trop longs frôlent les crochets. Des étoiles de papier collent aux vitres de la classe. Elles jettent des carrés bleus sur le carrelage. Ton lacet a glissé, Sarah. Papa noue le nœud, près du banc. Il tient, papa. Un &lt;emphasis&gt;trait de craie&lt;/emphasis&gt; coupe une dalle, mince. Il barre un carré bleu, sans bruit. C'est le départ, maman. Le trait de craie, sur le carrelage ? La marelle commence là. Nino arrive au bout du couloir. En ce moment, Sarah serre la craie bleue. Nino, on finit tout, vite ! Nino ne dit rien. Ce silence tient, comme une réponse. Le sourire de Sarah disparaît. Dans sa poitrine, l'envie et l'inquiétude se bousculent. Je m'accroupis, à ta hauteur. Merci, tu as vu le trait. Tu lui proposes comment, Sarah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trait de craie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sous_texte=sarah_veut_tout_finir_nino_prend_son_temps; tempo=naturel; sourire=léger; respiration=ample</t>
        </is>
      </c>
      <c r="AW2" t="inlineStr">
        <is>
          <t>narrateur|Un banc du couloir grince, et se tait.
narrateur|Les manteaux trop longs frôlent les crochets.
narrateur|Des étoiles de papier collent aux vitres de la classe.
narrateur|Elles jettent des carrés bleus sur le carrelage.
papa|Ton lacet a glissé, Sarah.
narrateur|Papa noue le nœud, près du banc.
enfant-f|Il tient, papa.
narrateur|Un trait de craie coupe une dalle, mince.
narrateur|Il barre un carré bleu, sans bruit.
enfant-f|C'est le départ, maman.
maman|Le trait de craie, sur le carrelage ?
enfant-f|La marelle commence là.
narrateur|Nino arrive au bout du couloir.
narrateur|En ce moment, Sarah serre la craie bleue.
enfant-f|Nino, on finit tout, vite !
narrateur|Nino ne dit rien.
narrateur|Ce silence tient, comme une réponse.
narrateur|Le sourire de Sarah disparaît.
narrateur|Dans sa poitrine, l'envie et l'inquiétude se bousculent.
papa|Je m'accroupis, à ta hauteur.
papa|Merci, tu as vu le trait.
maman|Tu lui proposes comment, Sarah ?</t>
        </is>
      </c>
      <c r="AX2" t="inlineStr">
        <is>
          <t>couloir,craie,banc</t>
        </is>
      </c>
    </row>
    <row r="3">
      <c r="A3" s="2" t="inlineStr">
        <is>
          <t>CHK_T0001_P0000</t>
        </is>
      </c>
      <c r="B3" s="4" t="inlineStr">
        <is>
          <t>transition_question</t>
        </is>
      </c>
      <c r="C3" s="2" t="inlineStr">
        <is>
          <t>ch1</t>
        </is>
      </c>
      <c r="D3" s="2" t="inlineStr">
        <is>
          <t>DIF.ENE.001</t>
        </is>
      </c>
      <c r="E3" s="2" t="inlineStr">
        <is>
          <t>Trois affaires attendent près du banc. La craie bleue, le galet plat, le ruban rouge. Les trois resteront avec eux. Tu prends quoi, d'abord ?</t>
        </is>
      </c>
      <c r="F3" s="2" t="inlineStr">
        <is>
          <t>&lt;speak&gt;&lt;prosody rate="slow" pitch="medium"&gt;Trois affaires attendent près du banc. La craie bleue, le galet plat, le ruban rouge. Les trois resteront avec eux. Tu prends quoi, d'abord ?&lt;/prosody&gt;&lt;break time="900ms"/&gt;&lt;/speak&gt;</t>
        </is>
      </c>
      <c r="G3" s="2" t="inlineStr">
        <is>
          <t>&lt;slow&gt;Trois affaires attendent près du banc. La craie bleue, le galet plat, le ruban rouge. Les trois resteront avec eux. Tu prends quoi, d'abord ?&lt;/slow&gt; [long-pause]</t>
        </is>
      </c>
      <c r="H3" s="2" t="inlineStr"/>
      <c r="I3" s="2" t="inlineStr"/>
      <c r="J3" s="2" t="inlineStr">
        <is>
          <t>Oui, c'est la bonne réponse.</t>
        </is>
      </c>
      <c r="K3" s="2" t="inlineStr">
        <is>
          <t>Tu étais presque.</t>
        </is>
      </c>
      <c r="L3" s="2" t="inlineStr"/>
      <c r="M3" s="2" t="inlineStr">
        <is>
          <t>la craie bleue</t>
        </is>
      </c>
      <c r="N3" s="2" t="inlineStr">
        <is>
          <t>CHK_T0001_P0001</t>
        </is>
      </c>
      <c r="O3" s="2" t="inlineStr">
        <is>
          <t>le galet plat</t>
        </is>
      </c>
      <c r="P3" s="2" t="inlineStr">
        <is>
          <t>CHK_T0001_P0002</t>
        </is>
      </c>
      <c r="Q3" s="2" t="inlineStr">
        <is>
          <t>le ruban rouge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sous_texte=ton_choix_change_le_geste; tempo=suspendu; sourire=léger; respiration=pause_avant_choix</t>
        </is>
      </c>
      <c r="AW3" t="inlineStr">
        <is>
          <t>narrateur|Trois affaires attendent près du banc.
narrateur|La craie bleue, le galet plat, le ruban rouge.
narrateur|Les trois resteront avec eux.
maman|Tu prends quoi, d'abord ?</t>
        </is>
      </c>
    </row>
    <row r="4">
      <c r="A4" s="2" t="inlineStr">
        <is>
          <t>CHK_T0001_P0001</t>
        </is>
      </c>
      <c r="B4" s="5" t="inlineStr">
        <is>
          <t>passage</t>
        </is>
      </c>
      <c r="C4" s="2" t="inlineStr">
        <is>
          <t>brA</t>
        </is>
      </c>
      <c r="D4" s="2" t="inlineStr">
        <is>
          <t>DIF.ENE.001</t>
        </is>
      </c>
      <c r="E4" s="2" t="inlineStr">
        <is>
          <t>Sarah prend d'abord la craie bleue. Elle laisse un trait de craie sur ma paume. Glisse-la dans ta poche. Papa pose le galet plat dans la boîte. Maman noue le ruban rouge au poignet. Les trois affaires restent avec eux. Nino, on finit tout, d'un coup ! Nino s'arrête au bout du couloir. Il ne dit rien. Ce silence tient, comme une réponse. Sarah trace trop vite, sur sa paume. Le trait de craie tremble, trop mince. Je m'accroupis, à ta hauteur. Oui, papa.</t>
        </is>
      </c>
      <c r="F4" s="2" t="inlineStr">
        <is>
          <t>&lt;speak&gt;&lt;prosody rate="medium" pitch="medium"&gt;Sarah prend d'abord la &lt;emphasis level="moderate"&gt;craie bleue&lt;/emphasis&gt;. Elle laisse un trait de craie sur ma paume. Glisse-la dans ta poche. Papa pose le galet plat dans la boîte. Maman noue le ruban rouge au poignet. Les trois affaires restent avec eux. Nino, on finit tout, d'un coup ! Nino s'arrête au bout du couloir. Il ne dit rien. Ce silence tient, comme une réponse. Sarah trace trop vite, sur sa paume. Le trait de craie tremble, trop mince. Je m'accroupis, à ta hauteur. Oui, papa.&lt;/prosody&gt;&lt;break time="420ms"/&gt;&lt;/speak&gt;</t>
        </is>
      </c>
      <c r="G4" s="2" t="inlineStr">
        <is>
          <t>Sarah prend d'abord la &lt;emphasis&gt;craie bleue&lt;/emphasis&gt;. Elle laisse un trait de craie sur ma paume. Glisse-la dans ta poche. Papa pose le galet plat dans la boîte. Maman noue le ruban rouge au poignet. Les trois affaires restent avec eux. Nino, on finit tout, d'un coup ! Nino s'arrête au bout du couloir. Il ne dit rien. Ce silence tient, comme une réponse. Sarah trace trop vite, sur sa paume. Le trait de craie tremble, trop mince. Je m'accroupis, à ta hauteur. Oui,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craie bleue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emotion=élan_puis_décrochage; intensite=2; destinataire=enfant; sous_texte=tout_finir_d_un_coup_ne_tient_pas; tempo=vif; sourire=léger; respiration=courte</t>
        </is>
      </c>
      <c r="AW4" t="inlineStr">
        <is>
          <t>narrateur|Sarah prend d'abord la craie bleue.
enfant-f|Elle laisse un trait de craie sur ma paume.
maman|Glisse-la dans ta poche.
narrateur|Papa pose le galet plat dans la boîte.
narrateur|Maman noue le ruban rouge au poignet.
narrateur|Les trois affaires restent avec eux.
enfant-f|Nino, on finit tout, d'un coup !
narrateur|Nino s'arrête au bout du couloir.
narrateur|Il ne dit rien.
narrateur|Ce silence tient, comme une réponse.
narrateur|Sarah trace trop vite, sur sa paume.
narrateur|Le trait de craie tremble, trop mince.
papa|Je m'accroupis, à ta hauteur.
enfant-f|Oui, papa.</t>
        </is>
      </c>
      <c r="AX4" t="inlineStr">
        <is>
          <t>craie,poche</t>
        </is>
      </c>
    </row>
    <row r="5">
      <c r="A5" s="2" t="inlineStr">
        <is>
          <t>CHK_T0001_P0001_Q0001</t>
        </is>
      </c>
      <c r="B5" s="6" t="inlineStr">
        <is>
          <t>passage_question</t>
        </is>
      </c>
      <c r="C5" s="2" t="inlineStr">
        <is>
          <t>qA</t>
        </is>
      </c>
      <c r="D5" s="2" t="inlineStr">
        <is>
          <t>DIF.ENE.001</t>
        </is>
      </c>
      <c r="E5" s="2" t="inlineStr">
        <is>
          <t>Sarah a glissé la craie bleue dans la poche. Elle est où, la craie ?</t>
        </is>
      </c>
      <c r="F5" s="2" t="inlineStr">
        <is>
          <t>&lt;speak&gt;&lt;prosody rate="slow" pitch="medium"&gt;Sarah a glissé la &lt;emphasis level="moderate"&gt;craie bleue&lt;/emphasis&gt; dans la poche. Elle est où, la craie ?&lt;/prosody&gt;&lt;break time="700ms"/&gt;&lt;/speak&gt;</t>
        </is>
      </c>
      <c r="G5" s="2" t="inlineStr">
        <is>
          <t>&lt;soft&gt;&lt;slow&gt;Sarah a glissé la &lt;emphasis&gt;craie bleue&lt;/emphasis&gt; dans la poche. Elle est où, la craie ?&lt;/slow&gt;&lt;/soft&gt; [pause]</t>
        </is>
      </c>
      <c r="H5" s="2" t="inlineStr">
        <is>
          <t>poche</t>
        </is>
      </c>
      <c r="I5" s="2" t="inlineStr">
        <is>
          <t>poche | la poche | dans la poche | sa poche</t>
        </is>
      </c>
      <c r="J5" s="2" t="inlineStr">
        <is>
          <t>Oui, c'est la bonne réponse.</t>
        </is>
      </c>
      <c r="K5" s="2" t="inlineStr">
        <is>
          <t>Tu étais presque.</t>
        </is>
      </c>
      <c r="L5" s="2" t="inlineStr">
        <is>
          <t>La craie est dans la poche. Elle est où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craie bleue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sous_texte=regarde_où_reste_l_objet; tempo=suspendu; sourire=aucun; respiration=courte_avant_question</t>
        </is>
      </c>
      <c r="AW5" t="inlineStr">
        <is>
          <t>narrateur|Sarah a glissé la craie bleue dans la poche.
maman|Elle est où, la craie ?</t>
        </is>
      </c>
    </row>
    <row r="6">
      <c r="A6" s="2" t="inlineStr">
        <is>
          <t>CHK_T0001_P0001_C0001</t>
        </is>
      </c>
      <c r="B6" s="5" t="inlineStr">
        <is>
          <t>passage</t>
        </is>
      </c>
      <c r="C6" s="2" t="inlineStr">
        <is>
          <t>qA</t>
        </is>
      </c>
      <c r="D6" s="2" t="inlineStr">
        <is>
          <t>DIF.ENE.001</t>
        </is>
      </c>
      <c r="E6" s="2" t="inlineStr">
        <is>
          <t>La poche porte la craie, contre le tissu. Elle est trop bleue. C'est pour nos cases. Nino a les genoux plus bas que Sarah. Ses pieds n'arrêtent pas de bouger. Sarah propose, et Nino prend son temps. Il a beaucoup d'élan, ce n'est rien. On reste à l'école ? Oui, papa. Un trait de craie tient au carrelage.</t>
        </is>
      </c>
      <c r="F6" s="2" t="inlineStr">
        <is>
          <t>&lt;speak&gt;&lt;prosody rate="medium" pitch="medium"&gt;La poche porte la craie, contre le tissu. Elle est trop bleue. C'est pour nos cases. Nino a les genoux plus bas que Sarah. Ses pieds n'arrêtent pas de bouger. Sarah propose, et Nino prend son temps. Il a beaucoup d'élan, ce n'est rien. On reste à l'école ? Oui, papa. Un &lt;emphasis level="moderate"&gt;trait de craie&lt;/emphasis&gt; tient au carrelage.&lt;/prosody&gt;&lt;break time="450ms"/&gt;&lt;/speak&gt;</t>
        </is>
      </c>
      <c r="G6" s="2" t="inlineStr">
        <is>
          <t>La poche porte la craie, contre le tissu. Elle est trop bleue. C'est pour nos cases. Nino a les genoux plus bas que Sarah. Ses pieds n'arrêtent pas de bouger. Sarah propose, et Nino prend son temps. Il a beaucoup d'élan, ce n'est rien. On reste à l'école ? Oui, papa. Un &lt;emphasis&gt;trait de craie&lt;/emphasis&gt; tient au carrelage.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trait de craie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emotion=élan_retenu; intensite=1; destinataire=enfant; sous_texte=sarah_propose_nino_prend_son_temps; tempo=naturel; sourire=léger; respiration=fluide</t>
        </is>
      </c>
      <c r="AW6" t="inlineStr">
        <is>
          <t>narrateur|La poche porte la craie, contre le tissu.
copain|Elle est trop bleue.
enfant-f|C'est pour nos cases.
narrateur|Nino a les genoux plus bas que Sarah.
narrateur|Ses pieds n'arrêtent pas de bouger.
narrateur|Sarah propose, et Nino prend son temps.
maman|Il a beaucoup d'élan, ce n'est rien.
papa|On reste à l'école ?
enfant-f|Oui, papa.
narrateur|Un trait de craie tient au carrelage.</t>
        </is>
      </c>
      <c r="AX6" t="inlineStr">
        <is>
          <t>craie,poche</t>
        </is>
      </c>
    </row>
    <row r="7">
      <c r="A7" s="2" t="inlineStr">
        <is>
          <t>CHK_T0001_P0001_T0002_P0000</t>
        </is>
      </c>
      <c r="B7" s="4" t="inlineStr">
        <is>
          <t>transition_question</t>
        </is>
      </c>
      <c r="C7" s="2" t="inlineStr">
        <is>
          <t>ch2A</t>
        </is>
      </c>
      <c r="D7" s="2" t="inlineStr">
        <is>
          <t>DIF.ENE.001</t>
        </is>
      </c>
      <c r="E7" s="2" t="inlineStr">
        <is>
          <t>La craie bleue attend, dans la poche. Nino tapote le sol, léger. La classe, la cour, ou le préau. On commence où, pour la marelle ?</t>
        </is>
      </c>
      <c r="F7" s="2" t="inlineStr">
        <is>
          <t>&lt;speak&gt;&lt;prosody rate="slow" pitch="medium"&gt;La craie bleue attend, dans la poche. Nino tapote le sol, léger. La classe, la cour, ou le préau. On commence où, pour la marelle ?&lt;/prosody&gt;&lt;break time="900ms"/&gt;&lt;/speak&gt;</t>
        </is>
      </c>
      <c r="G7" s="2" t="inlineStr">
        <is>
          <t>&lt;slow&gt;La craie bleue attend, dans la poche. Nino tapote le sol, léger. La classe, la cour, ou le préau. On commence où, pour la marelle ?&lt;/slow&gt; [long-pause]</t>
        </is>
      </c>
      <c r="H7" s="2" t="inlineStr"/>
      <c r="I7" s="2" t="inlineStr"/>
      <c r="J7" s="2" t="inlineStr">
        <is>
          <t>Oui, c'est la bonne réponse.</t>
        </is>
      </c>
      <c r="K7" s="2" t="inlineStr">
        <is>
          <t>Tu étais presque.</t>
        </is>
      </c>
      <c r="L7" s="2" t="inlineStr"/>
      <c r="M7" s="2" t="inlineStr">
        <is>
          <t>la classe</t>
        </is>
      </c>
      <c r="N7" s="2" t="inlineStr">
        <is>
          <t>CHK_T0001_P0001_T0002_P0001</t>
        </is>
      </c>
      <c r="O7" s="2" t="inlineStr">
        <is>
          <t>la cour</t>
        </is>
      </c>
      <c r="P7" s="2" t="inlineStr">
        <is>
          <t>CHK_T0001_P0001_T0002_P0002</t>
        </is>
      </c>
      <c r="Q7" s="2" t="inlineStr">
        <is>
          <t>le préau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sous_texte=ton_choix_change_le_geste; tempo=suspendu; sourire=léger; respiration=pause_avant_choix</t>
        </is>
      </c>
      <c r="AW7" t="inlineStr">
        <is>
          <t>narrateur|La craie bleue attend, dans la poche.
narrateur|Nino tapote le sol, léger.
narrateur|La classe, la cour, ou le préau.
papa|On commence où, pour la marelle ?</t>
        </is>
      </c>
    </row>
    <row r="8">
      <c r="A8" s="2" t="inlineStr">
        <is>
          <t>CHK_T0001_P0001_T0002_P0001</t>
        </is>
      </c>
      <c r="B8" s="5" t="inlineStr">
        <is>
          <t>passage</t>
        </is>
      </c>
      <c r="C8" s="2" t="inlineStr">
        <is>
          <t>brA1</t>
        </is>
      </c>
      <c r="D8" s="2" t="inlineStr">
        <is>
          <t>DIF.ENE.001</t>
        </is>
      </c>
      <c r="E8" s="2" t="inlineStr">
        <is>
          <t>Sarah trace une case sur le grand papier. On fait toutes les cases, Nino, d'un coup. Moi je saute, Sarah. Nino saute entre les tables, trop vite. Une boîte de crayons cliquette, trop haut. Le trait bleu tremble, puis s'élargit. La craie n'attendait pas ça. Le tapis de laine avale le bleu, plus rusé. Je ne fonce pas. Le sourire de Sarah disparaît. Dans sa poitrine, l'envie et l'inquiétude se bousculent. Je m'accroupis, à ta hauteur. Tu proposes comment, Sarah ?</t>
        </is>
      </c>
      <c r="F8" s="2" t="inlineStr">
        <is>
          <t>&lt;speak&gt;&lt;prosody rate="medium" pitch="-2st"&gt;Sarah trace une case sur le grand papier. On fait toutes les cases, Nino, d'un coup. Moi je saute, Sarah. Nino saute entre les tables, trop vite. Une boîte de crayons cliquette, trop haut. Le trait bleu tremble, puis s'élargit. La craie n'attendait pas ça. Le &lt;emphasis level="moderate"&gt;tapis&lt;/emphasis&gt; de laine avale le bleu, plus rusé. Je ne fonce pas. Le sourire de Sarah disparaît. Dans sa poitrine, l'envie et l'inquiétude se bousculent. Je m'accroupis, à ta hauteur. Tu proposes comment, Sarah ?&lt;/prosody&gt;&lt;break time="520ms"/&gt;&lt;/speak&gt;</t>
        </is>
      </c>
      <c r="G8" s="2" t="inlineStr">
        <is>
          <t>&lt;low-pitch&gt;Sarah trace une case sur le grand papier. On fait toutes les cases, Nino, d'un coup. Moi je saute, Sarah. Nino saute entre les tables, trop vite. Une boîte de crayons cliquette, trop haut. Le trait bleu tremble, puis s'élargit. La craie n'attendait pas ça. Le &lt;emphasis&gt;tapis&lt;/emphasis&gt; de laine avale le bleu, plus rusé. Je ne fonce pas. Le sourire de Sarah disparaît. Dans sa poitrine, l'envie et l'inquiétude se bousculent. Je m'accroupis, à ta hauteur. Tu proposes comment, Sarah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tapis</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emotion=impatience_et_découragement; intensite=2; destinataire=enfant; sous_texte=le_silence_de_nino_est_une_réponse; tempo=resserré; sourire=aucun; respiration=retenue</t>
        </is>
      </c>
      <c r="AW8" t="inlineStr">
        <is>
          <t>narrateur|Sarah trace une case sur le grand papier.
enfant-f|On fait toutes les cases, Nino, d'un coup.
copain|Moi je saute, Sarah.
narrateur|Nino saute entre les tables, trop vite.
narrateur|Une boîte de crayons cliquette, trop haut.
narrateur|Le trait bleu tremble, puis s'élargit.
enfant-f|La craie n'attendait pas ça.
narrateur|Le tapis de laine avale le bleu, plus rusé.
enfant-f|Je ne fonce pas.
narrateur|Le sourire de Sarah disparaît.
narrateur|Dans sa poitrine, l'envie et l'inquiétude se bousculent.
papa|Je m'accroupis, à ta hauteur.
maman|Tu proposes comment, Sarah ?</t>
        </is>
      </c>
      <c r="AX8" t="inlineStr">
        <is>
          <t>craie,tapis</t>
        </is>
      </c>
    </row>
    <row r="9">
      <c r="A9" s="2" t="inlineStr">
        <is>
          <t>CHK_T0001_P0001_T0002_P0001_T0003_P0000</t>
        </is>
      </c>
      <c r="B9" s="4" t="inlineStr">
        <is>
          <t>transition_question</t>
        </is>
      </c>
      <c r="C9" s="2" t="inlineStr">
        <is>
          <t>ch3A1</t>
        </is>
      </c>
      <c r="D9" s="2" t="inlineStr">
        <is>
          <t>DIF.ENE.001</t>
        </is>
      </c>
      <c r="E9" s="2" t="inlineStr">
        <is>
          <t>Nino saute entre les tables. Personne ne donne la réponse. Le tapis, le coussin, ou compter avec maman ?</t>
        </is>
      </c>
      <c r="F9" s="2" t="inlineStr">
        <is>
          <t>&lt;speak&gt;&lt;prosody rate="slow" pitch="medium"&gt;Nino saute entre les tables. Personne ne donne la réponse. Le tapis, le coussin, ou compter avec maman ?&lt;/prosody&gt;&lt;break time="900ms"/&gt;&lt;/speak&gt;</t>
        </is>
      </c>
      <c r="G9" s="2" t="inlineStr">
        <is>
          <t>&lt;slow&gt;Nino saute entre les tables. Personne ne donne la réponse. Le tapis, le coussin, ou compter avec maman ?&lt;/slow&gt; [long-pause]</t>
        </is>
      </c>
      <c r="H9" s="2" t="inlineStr"/>
      <c r="I9" s="2" t="inlineStr"/>
      <c r="J9" s="2" t="inlineStr">
        <is>
          <t>Oui, c'est la bonne réponse.</t>
        </is>
      </c>
      <c r="K9" s="2" t="inlineStr">
        <is>
          <t>Tu étais presque.</t>
        </is>
      </c>
      <c r="L9" s="2" t="inlineStr"/>
      <c r="M9" s="2" t="inlineStr">
        <is>
          <t>jouer sur le tapis</t>
        </is>
      </c>
      <c r="N9" s="2" t="inlineStr">
        <is>
          <t>CHK_T0001_P0001_T0002_P0001_T0003_P0001</t>
        </is>
      </c>
      <c r="O9" s="2" t="inlineStr">
        <is>
          <t>attendre le coussin</t>
        </is>
      </c>
      <c r="P9" s="2" t="inlineStr">
        <is>
          <t>CHK_T0001_P0001_T0002_P0001_T0003_P0002</t>
        </is>
      </c>
      <c r="Q9" s="2" t="inlineStr">
        <is>
          <t>compter avec maman</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sous_texte=ton_choix_change_le_geste; tempo=suspendu; sourire=léger; respiration=pause_avant_choix</t>
        </is>
      </c>
      <c r="AW9" t="inlineStr">
        <is>
          <t>narrateur|Nino saute entre les tables.
narrateur|Personne ne donne la réponse.
papa|Le tapis, le coussin, ou compter avec maman ?</t>
        </is>
      </c>
    </row>
    <row r="10">
      <c r="A10" s="2" t="inlineStr">
        <is>
          <t>CHK_T0001_P0001_T0002_P0001_T0003_P0001</t>
        </is>
      </c>
      <c r="B10" s="5" t="inlineStr">
        <is>
          <t>passage</t>
        </is>
      </c>
      <c r="C10" s="2" t="inlineStr">
        <is>
          <t>endA1X</t>
        </is>
      </c>
      <c r="D10" s="2" t="inlineStr">
        <is>
          <t>DIF.ENE.001</t>
        </is>
      </c>
      <c r="E10" s="2" t="inlineStr">
        <is>
          <t>On joue sur le tapis. Moi je tiens, toi tu dessines. Sarah refuse de foncer. Elle observe la craie bleue. Un trait de craie brille au bord du tapis. Le départ, là. Nino tient la boîte, contre ses genoux. Sarah trace une seule case, large. Nino saute cette case, puis s'arrête. Maintenant c'est moi. Après, c'est moi. Une case, puis l'autre. Le tapis vous a gardés.</t>
        </is>
      </c>
      <c r="F10" s="2" t="inlineStr">
        <is>
          <t>&lt;speak&gt;&lt;prosody rate="medium" pitch="medium"&gt;On joue sur le &lt;emphasis level="moderate"&gt;tapis&lt;/emphasis&gt;. Moi je tiens, toi tu dessines. Sarah refuse de foncer. Elle observe la craie bleue. Un trait de craie brille au bord du tapis. Le départ, là. Nino tient la boîte, contre ses genoux. Sarah trace une seule case, large. Nino saute cette case, puis s'arrête. Maintenant c'est moi. Après, c'est moi. Une case, puis l'autre. Le tapis vous a gardés.&lt;/prosody&gt;&lt;break time="560ms"/&gt;&lt;/speak&gt;</t>
        </is>
      </c>
      <c r="G10" s="2" t="inlineStr">
        <is>
          <t>On joue sur le &lt;emphasis&gt;tapis&lt;/emphasis&gt;. Moi je tiens, toi tu dessines. Sarah refuse de foncer. Elle observe la craie bleue. Un trait de craie brille au bord du tapis. Le départ, là. Nino tient la boîte, contre ses genoux. Sarah trace une seule case, large. Nino saute cette case, puis s'arrête. Maintenant c'est moi. Après, c'est moi. Une case, puis l'autre. Le tapis vous a gardés.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tapis</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emotion=soulagement_et_fierté_calme; intensite=2; destinataire=enfant; sous_texte=doser_l_élan_une_case_après_l_autre; tempo=naturel; sourire=franc; respiration=relâchée</t>
        </is>
      </c>
      <c r="AW10" t="inlineStr">
        <is>
          <t>enfant-f|On joue sur le tapis.
copain|Moi je tiens, toi tu dessines.
narrateur|Sarah refuse de foncer.
narrateur|Elle observe la craie bleue.
narrateur|Un trait de craie brille au bord du tapis.
enfant-f|Le départ, là.
narrateur|Nino tient la boîte, contre ses genoux.
narrateur|Sarah trace une seule case, large.
narrateur|Nino saute cette case, puis s'arrête.
enfant-f|Maintenant c'est moi.
copain|Après, c'est moi.
papa|Une case, puis l'autre.
maman|Le tapis vous a gardés.</t>
        </is>
      </c>
      <c r="AX10" t="inlineStr">
        <is>
          <t>tapis,laine</t>
        </is>
      </c>
    </row>
    <row r="11">
      <c r="A11" s="2" t="inlineStr">
        <is>
          <t>CHK_T0001_P0001_T0002_P0001_T0003_P0001_F0001</t>
        </is>
      </c>
      <c r="B11" s="7" t="inlineStr">
        <is>
          <t>passage_fin</t>
        </is>
      </c>
      <c r="C11" s="2" t="inlineStr">
        <is>
          <t>endA1X</t>
        </is>
      </c>
      <c r="D11" s="2" t="inlineStr">
        <is>
          <t>DIF.ENE.001</t>
        </is>
      </c>
      <c r="E11" s="2" t="inlineStr">
        <is>
          <t>Ils s'assoient au bord du tapis. Une case, puis l'autre. On a fini, sans tout sauter. Vous avez pris le temps. La craie a laissé du bleu à la laine. Sarah glisse la craie dans la poche. Un trait de craie tient au tapis, mince. C'est notre départ, Nino. Les étoiles de papier jettent un dernier carré. La craie bleue rentre dans la poche, un trait de craie tient au tapis.</t>
        </is>
      </c>
      <c r="F11" s="2" t="inlineStr">
        <is>
          <t>&lt;speak&gt;&lt;prosody rate="slow" pitch="-2st"&gt;Ils s'assoient au bord du tapis. Une case, puis l'autre. On a fini, sans tout sauter. Vous avez pris le temps. La craie a laissé du bleu à la laine. Sarah glisse la craie dans la poche. Un &lt;emphasis level="moderate"&gt;trait de craie&lt;/emphasis&gt; tient au tapis, mince. C'est notre départ, Nino. Les étoiles de papier jettent un dernier carré. La craie bleue rentre dans la poche, un trait de craie tient au tapis.&lt;/prosody&gt;&lt;break time="900ms"/&gt;&lt;/speak&gt;</t>
        </is>
      </c>
      <c r="G11" s="2" t="inlineStr">
        <is>
          <t>&lt;low-pitch&gt;&lt;soft&gt;&lt;slow&gt;Ils s'assoient au bord du tapis. Une case, puis l'autre. On a fini, sans tout sauter. Vous avez pris le temps. La craie a laissé du bleu à la laine. Sarah glisse la craie dans la poche. Un &lt;emphasis&gt;trait de craie&lt;/emphasis&gt; tient au tapis, mince. C'est notre départ, Nino. Les étoiles de papier jettent un dernier carré. La craie bleue rentre dans la poche, un trait de craie tient au tapis.&lt;/slow&gt;&lt;/soft&gt;&lt;/low-pitch&gt;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trait de craie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sous_texte=le_trait_de_craie_paie_le_début; tempo=posé; sourire=léger; respiration=ample</t>
        </is>
      </c>
      <c r="AW11" t="inlineStr">
        <is>
          <t>narrateur|Ils s'assoient au bord du tapis.
enfant-f|Une case, puis l'autre.
copain|On a fini, sans tout sauter.
papa|Vous avez pris le temps.
maman|La craie a laissé du bleu à la laine.
narrateur|Sarah glisse la craie dans la poche.
narrateur|Un trait de craie tient au tapis, mince.
enfant-f|C'est notre départ, Nino.
narrateur|Les étoiles de papier jettent un dernier carré.
narrateur|La craie bleue rentre dans la poche, un trait de craie tient au tapis.</t>
        </is>
      </c>
      <c r="AX11" t="inlineStr">
        <is>
          <t>craie,couloir</t>
        </is>
      </c>
    </row>
    <row r="12">
      <c r="A12" s="2" t="inlineStr">
        <is>
          <t>CHK_T0001_P0001_T0002_P0001_T0003_P0002</t>
        </is>
      </c>
      <c r="B12" s="5" t="inlineStr">
        <is>
          <t>passage</t>
        </is>
      </c>
      <c r="C12" s="2" t="inlineStr">
        <is>
          <t>endA1Y</t>
        </is>
      </c>
      <c r="D12" s="2" t="inlineStr">
        <is>
          <t>DIF.ENE.001</t>
        </is>
      </c>
      <c r="E12" s="2" t="inlineStr">
        <is>
          <t>On attend un peu. Je m'assois, alors. Sarah refuse de foncer. Elle écoute la classe, un instant. Un trait de craie dort près du coussin. Le départ, dessous. Nino pose les genoux sur le coussin. La craie bleue attend près de lui. Sa respiration redevient calme, plus basse. Tu es prêt ? Je saute la case un. Vous avez laissé l'élan s'asseoir. Le coussin vous a tenus.</t>
        </is>
      </c>
      <c r="F12" s="2" t="inlineStr">
        <is>
          <t>&lt;speak&gt;&lt;prosody rate="medium" pitch="medium"&gt;On attend un peu. Je m'assois, alors. Sarah refuse de foncer. Elle écoute la classe, un instant. Un trait de craie dort près du &lt;emphasis level="moderate"&gt;coussin&lt;/emphasis&gt;. Le départ, dessous. Nino pose les genoux sur le coussin. La craie bleue attend près de lui. Sa respiration redevient calme, plus basse. Tu es prêt ? Je saute la case un. Vous avez laissé l'élan s'asseoir. Le coussin vous a tenus.&lt;/prosody&gt;&lt;break time="560ms"/&gt;&lt;/speak&gt;</t>
        </is>
      </c>
      <c r="G12" s="2" t="inlineStr">
        <is>
          <t>On attend un peu. Je m'assois, alors. Sarah refuse de foncer. Elle écoute la classe, un instant. Un trait de craie dort près du &lt;emphasis&gt;coussin&lt;/emphasis&gt;. Le départ, dessous. Nino pose les genoux sur le coussin. La craie bleue attend près de lui. Sa respiration redevient calme, plus basse. Tu es prêt ? Je saute la case un. Vous avez laissé l'élan s'asseoir. Le coussin vous a tenus.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coussin</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emotion=soulagement_et_fierté_calme; intensite=2; destinataire=enfant; sous_texte=doser_l_élan_une_case_après_l_autre; tempo=naturel; sourire=franc; respiration=relâchée</t>
        </is>
      </c>
      <c r="AW12" t="inlineStr">
        <is>
          <t>enfant-f|On attend un peu.
copain|Je m'assois, alors.
narrateur|Sarah refuse de foncer.
narrateur|Elle écoute la classe, un instant.
narrateur|Un trait de craie dort près du coussin.
enfant-f|Le départ, dessous.
narrateur|Nino pose les genoux sur le coussin.
narrateur|La craie bleue attend près de lui.
narrateur|Sa respiration redevient calme, plus basse.
enfant-f|Tu es prêt ?
copain|Je saute la case un.
papa|Vous avez laissé l'élan s'asseoir.
maman|Le coussin vous a tenus.</t>
        </is>
      </c>
      <c r="AX12" t="inlineStr">
        <is>
          <t>coussin,souffle</t>
        </is>
      </c>
    </row>
    <row r="13">
      <c r="A13" s="2" t="inlineStr">
        <is>
          <t>CHK_T0001_P0001_T0002_P0001_T0003_P0002_F0001</t>
        </is>
      </c>
      <c r="B13" s="7" t="inlineStr">
        <is>
          <t>passage_fin</t>
        </is>
      </c>
      <c r="C13" s="2" t="inlineStr">
        <is>
          <t>endA1Y</t>
        </is>
      </c>
      <c r="D13" s="2" t="inlineStr">
        <is>
          <t>DIF.ENE.001</t>
        </is>
      </c>
      <c r="E13" s="2" t="inlineStr">
        <is>
          <t>Nino se lève du coussin, lentement. J'ai attendu, Sarah. Moi aussi, près de toi. Le bleu a séché, au bord. Soufflez un peu, vos mains. Sarah range la craie, contre le tissu. Un trait de craie dort près du coussin. On le garde, Nino. Le coussin garde un creux, un peu tiède. Le coussin garde un trait de craie, pâle, au bord.</t>
        </is>
      </c>
      <c r="F13" s="2" t="inlineStr">
        <is>
          <t>&lt;speak&gt;&lt;prosody rate="slow" pitch="-2st"&gt;Nino se lève du coussin, lentement. J'ai attendu, Sarah. Moi aussi, près de toi. Le bleu a séché, au bord. Soufflez un peu, vos mains. Sarah range la craie, contre le tissu. Un &lt;emphasis level="moderate"&gt;trait de craie&lt;/emphasis&gt; dort près du coussin. On le garde, Nino. Le coussin garde un creux, un peu tiède. Le coussin garde un trait de craie, pâle, au bord.&lt;/prosody&gt;&lt;break time="900ms"/&gt;&lt;/speak&gt;</t>
        </is>
      </c>
      <c r="G13" s="2" t="inlineStr">
        <is>
          <t>&lt;low-pitch&gt;&lt;soft&gt;&lt;slow&gt;Nino se lève du coussin, lentement. J'ai attendu, Sarah. Moi aussi, près de toi. Le bleu a séché, au bord. Soufflez un peu, vos mains. Sarah range la craie, contre le tissu. Un &lt;emphasis&gt;trait de craie&lt;/emphasis&gt; dort près du coussin. On le garde, Nino. Le coussin garde un creux, un peu tiède. Le coussin garde un trait de craie, pâle, au bord.&lt;/slow&gt;&lt;/soft&gt;&lt;/low-pitch&gt;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trait de craie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sous_texte=le_trait_de_craie_paie_le_début; tempo=posé; sourire=léger; respiration=ample</t>
        </is>
      </c>
      <c r="AW13" t="inlineStr">
        <is>
          <t>narrateur|Nino se lève du coussin, lentement.
copain|J'ai attendu, Sarah.
enfant-f|Moi aussi, près de toi.
maman|Le bleu a séché, au bord.
papa|Soufflez un peu, vos mains.
narrateur|Sarah range la craie, contre le tissu.
narrateur|Un trait de craie dort près du coussin.
enfant-f|On le garde, Nino.
narrateur|Le coussin garde un creux, un peu tiède.
narrateur|Le coussin garde un trait de craie, pâle, au bord.</t>
        </is>
      </c>
      <c r="AX13" t="inlineStr">
        <is>
          <t>craie,couloir</t>
        </is>
      </c>
    </row>
    <row r="14">
      <c r="A14" s="2" t="inlineStr">
        <is>
          <t>CHK_T0001_P0001_T0002_P0001_T0003_P0003</t>
        </is>
      </c>
      <c r="B14" s="5" t="inlineStr">
        <is>
          <t>passage</t>
        </is>
      </c>
      <c r="C14" s="2" t="inlineStr">
        <is>
          <t>endA1Z</t>
        </is>
      </c>
      <c r="D14" s="2" t="inlineStr">
        <is>
          <t>DIF.ENE.001</t>
        </is>
      </c>
      <c r="E14" s="2" t="inlineStr">
        <is>
          <t>Maman, tu comptes avec nous ? Un, deux, trois. Sarah refuse de foncer. Elle regarde le trait de craie, sur le papier. Le départ compte un. Sarah lève la craie à chaque chiffre. Nino saute seulement quand elle dit trois. Je peux attendre le trois ! Moi aussi, j'attends. Les tables restent tranquilles, autour. Vous avez demandé, et ça marche. Mes chiffres ont tenu l'élan.</t>
        </is>
      </c>
      <c r="F14" s="2" t="inlineStr">
        <is>
          <t>&lt;speak&gt;&lt;prosody rate="medium" pitch="medium"&gt;Maman, tu comptes avec nous ? Un, deux, trois. Sarah refuse de foncer. Elle regarde le trait de craie, sur le papier. Le départ compte un. Sarah lève la craie à chaque chiffre. Nino saute seulement quand elle dit trois. Je peux attendre le trois ! Moi aussi, j'attends. Les tables restent tranquilles, autour. Vous avez demandé, et ça marche. Mes chiffres ont tenu l'élan.&lt;/prosody&gt;&lt;break time="560ms"/&gt;&lt;/speak&gt;</t>
        </is>
      </c>
      <c r="G14" s="2" t="inlineStr">
        <is>
          <t>Maman, tu comptes avec nous ? Un, deux, trois. Sarah refuse de foncer. Elle regarde le trait de craie, sur le papier. Le départ compte un. Sarah lève la craie à chaque chiffre. Nino saute seulement quand elle dit trois. Je peux attendre le trois ! Moi aussi, j'attends. Les tables restent tranquilles, autour. Vous avez demandé, et ça marche. Mes chiffres ont tenu l'élan.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compter</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emotion=soulagement_et_fierté_calme; intensite=2; destinataire=enfant; sous_texte=doser_l_élan_une_case_après_l_autre; tempo=naturel; sourire=franc; respiration=relâchée</t>
        </is>
      </c>
      <c r="AW14" t="inlineStr">
        <is>
          <t>enfant-f|Maman, tu comptes avec nous ?
maman|Un, deux, trois.
narrateur|Sarah refuse de foncer.
narrateur|Elle regarde le trait de craie, sur le papier.
enfant-f|Le départ compte un.
narrateur|Sarah lève la craie à chaque chiffre.
narrateur|Nino saute seulement quand elle dit trois.
copain|Je peux attendre le trois !
enfant-f|Moi aussi, j'attends.
narrateur|Les tables restent tranquilles, autour.
papa|Vous avez demandé, et ça marche.
maman|Mes chiffres ont tenu l'élan.</t>
        </is>
      </c>
      <c r="AX14" t="inlineStr">
        <is>
          <t>voix,chiffres</t>
        </is>
      </c>
    </row>
    <row r="15">
      <c r="A15" s="2" t="inlineStr">
        <is>
          <t>CHK_T0001_P0001_T0002_P0001_T0003_P0003_F0001</t>
        </is>
      </c>
      <c r="B15" s="7" t="inlineStr">
        <is>
          <t>passage_fin</t>
        </is>
      </c>
      <c r="C15" s="2" t="inlineStr">
        <is>
          <t>endA1Z</t>
        </is>
      </c>
      <c r="D15" s="2" t="inlineStr">
        <is>
          <t>DIF.ENE.001</t>
        </is>
      </c>
      <c r="E15" s="2" t="inlineStr">
        <is>
          <t>Maman baisse les mains. Un, deux, trois, on a compté. Le trois nous a tenus. Les tables n'ont plus bougé. Le papier a gardé vos chiffres. Sarah pose la craie sur le trois. Un trait de craie reste sous le chiffre. C'est notre marelle, Nino. Un peu de bleu tient sous le trois. Sous le chiffre trois, un trait de craie reste sur le papier.</t>
        </is>
      </c>
      <c r="F15" s="2" t="inlineStr">
        <is>
          <t>&lt;speak&gt;&lt;prosody rate="slow" pitch="-2st"&gt;Maman baisse les mains. Un, deux, trois, on a compté. Le trois nous a tenus. Les tables n'ont plus bougé. Le papier a gardé vos chiffres. Sarah pose la craie sur le trois. Un &lt;emphasis level="moderate"&gt;trait de craie&lt;/emphasis&gt; reste sous le chiffre. C'est notre marelle, Nino. Un peu de bleu tient sous le trois. Sous le chiffre trois, un trait de craie reste sur le papier.&lt;/prosody&gt;&lt;break time="900ms"/&gt;&lt;/speak&gt;</t>
        </is>
      </c>
      <c r="G15" s="2" t="inlineStr">
        <is>
          <t>&lt;low-pitch&gt;&lt;soft&gt;&lt;slow&gt;Maman baisse les mains. Un, deux, trois, on a compté. Le trois nous a tenus. Les tables n'ont plus bougé. Le papier a gardé vos chiffres. Sarah pose la craie sur le trois. Un &lt;emphasis&gt;trait de craie&lt;/emphasis&gt; reste sous le chiffre. C'est notre marelle, Nino. Un peu de bleu tient sous le trois. Sous le chiffre trois, un trait de craie reste sur le papier.&lt;/slow&gt;&lt;/soft&gt;&lt;/low-pitch&gt;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trait de craie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sous_texte=le_trait_de_craie_paie_le_début; tempo=posé; sourire=léger; respiration=ample</t>
        </is>
      </c>
      <c r="AW15" t="inlineStr">
        <is>
          <t>narrateur|Maman baisse les mains.
copain|Un, deux, trois, on a compté.
enfant-f|Le trois nous a tenus.
papa|Les tables n'ont plus bougé.
maman|Le papier a gardé vos chiffres.
narrateur|Sarah pose la craie sur le trois.
narrateur|Un trait de craie reste sous le chiffre.
enfant-f|C'est notre marelle, Nino.
narrateur|Un peu de bleu tient sous le trois.
narrateur|Sous le chiffre trois, un trait de craie reste sur le papier.</t>
        </is>
      </c>
      <c r="AX15" t="inlineStr">
        <is>
          <t>craie,couloir</t>
        </is>
      </c>
    </row>
    <row r="16">
      <c r="A16" s="2" t="inlineStr">
        <is>
          <t>CHK_T0001_P0001_T0002_P0002</t>
        </is>
      </c>
      <c r="B16" s="5" t="inlineStr">
        <is>
          <t>passage</t>
        </is>
      </c>
      <c r="C16" s="2" t="inlineStr">
        <is>
          <t>brA2</t>
        </is>
      </c>
      <c r="D16" s="2" t="inlineStr">
        <is>
          <t>DIF.ENE.001</t>
        </is>
      </c>
      <c r="E16" s="2" t="inlineStr">
        <is>
          <t>Sarah dessine une case sur le bitume chaud. La cour est à nous, Nino. Je vais jusqu'au bout, trop vite ! Ses chaussures prennent le bleu frais. Sarah veut retracer les huit cases, d'un coup. La poussière lève, plus rusée, et mange le trait. On n'arrive pas, comme ça. Je ne fonce pas. Le sourire de Sarah disparaît. Dans sa poitrine, l'envie et l'inquiétude se bousculent. Je m'accroupis, à ta hauteur. Tu proposes comment, Sarah ? Un trait de craie tient près de la grille.</t>
        </is>
      </c>
      <c r="F16" s="2" t="inlineStr">
        <is>
          <t>&lt;speak&gt;&lt;prosody rate="medium" pitch="-2st"&gt;Sarah dessine une case sur le &lt;emphasis level="moderate"&gt;bitume&lt;/emphasis&gt; chaud. La cour est à nous, Nino. Je vais jusqu'au bout, trop vite ! Ses chaussures prennent le bleu frais. Sarah veut retracer les huit cases, d'un coup. La poussière lève, plus rusée, et mange le trait. On n'arrive pas, comme ça. Je ne fonce pas. Le sourire de Sarah disparaît. Dans sa poitrine, l'envie et l'inquiétude se bousculent. Je m'accroupis, à ta hauteur. Tu proposes comment, Sarah ? Un trait de craie tient près de la grille.&lt;/prosody&gt;&lt;break time="520ms"/&gt;&lt;/speak&gt;</t>
        </is>
      </c>
      <c r="G16" s="2" t="inlineStr">
        <is>
          <t>&lt;low-pitch&gt;Sarah dessine une case sur le &lt;emphasis&gt;bitume&lt;/emphasis&gt; chaud. La cour est à nous, Nino. Je vais jusqu'au bout, trop vite ! Ses chaussures prennent le bleu frais. Sarah veut retracer les huit cases, d'un coup. La poussière lève, plus rusée, et mange le trait. On n'arrive pas, comme ça. Je ne fonce pas. Le sourire de Sarah disparaît. Dans sa poitrine, l'envie et l'inquiétude se bousculent. Je m'accroupis, à ta hauteur. Tu proposes comment, Sarah ? Un trait de craie tient près de la grille.&lt;/low-pitch&gt;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bitume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emotion=impatience_et_découragement; intensite=2; destinataire=enfant; sous_texte=le_silence_de_nino_est_une_réponse; tempo=resserré; sourire=aucun; respiration=retenue</t>
        </is>
      </c>
      <c r="AW16" t="inlineStr">
        <is>
          <t>narrateur|Sarah dessine une case sur le bitume chaud.
enfant-f|La cour est à nous, Nino.
copain|Je vais jusqu'au bout, trop vite !
narrateur|Ses chaussures prennent le bleu frais.
narrateur|Sarah veut retracer les huit cases, d'un coup.
narrateur|La poussière lève, plus rusée, et mange le trait.
enfant-f|On n'arrive pas, comme ça.
enfant-f|Je ne fonce pas.
narrateur|Le sourire de Sarah disparaît.
narrateur|Dans sa poitrine, l'envie et l'inquiétude se bousculent.
papa|Je m'accroupis, à ta hauteur.
maman|Tu proposes comment, Sarah ?
narrateur|Un trait de craie tient près de la grille.</t>
        </is>
      </c>
      <c r="AX16" t="inlineStr">
        <is>
          <t>craie,bitume</t>
        </is>
      </c>
    </row>
    <row r="17">
      <c r="A17" s="2" t="inlineStr">
        <is>
          <t>CHK_T0001_P0001_T0002_P0002_T0003_P0000</t>
        </is>
      </c>
      <c r="B17" s="4" t="inlineStr">
        <is>
          <t>transition_question</t>
        </is>
      </c>
      <c r="C17" s="2" t="inlineStr">
        <is>
          <t>ch3A2</t>
        </is>
      </c>
      <c r="D17" s="2" t="inlineStr">
        <is>
          <t>DIF.ENE.001</t>
        </is>
      </c>
      <c r="E17" s="2" t="inlineStr">
        <is>
          <t>Les cases de la cour attendent. Sauter ensemble, attendre, ou le galet de papa ? Personne ne donne la réponse.</t>
        </is>
      </c>
      <c r="F17" s="2" t="inlineStr">
        <is>
          <t>&lt;speak&gt;&lt;prosody rate="slow" pitch="medium"&gt;Les cases de la cour attendent. Sauter ensemble, attendre, ou le galet de papa ? Personne ne donne la réponse.&lt;/prosody&gt;&lt;break time="900ms"/&gt;&lt;/speak&gt;</t>
        </is>
      </c>
      <c r="G17" s="2" t="inlineStr">
        <is>
          <t>&lt;slow&gt;Les cases de la cour attendent. Sauter ensemble, attendre, ou le galet de papa ? Personne ne donne la réponse.&lt;/slow&gt; [long-pause]</t>
        </is>
      </c>
      <c r="H17" s="2" t="inlineStr"/>
      <c r="I17" s="2" t="inlineStr"/>
      <c r="J17" s="2" t="inlineStr">
        <is>
          <t>Oui, c'est la bonne réponse.</t>
        </is>
      </c>
      <c r="K17" s="2" t="inlineStr">
        <is>
          <t>Tu étais presque.</t>
        </is>
      </c>
      <c r="L17" s="2" t="inlineStr"/>
      <c r="M17" s="2" t="inlineStr">
        <is>
          <t>sauter ensemble</t>
        </is>
      </c>
      <c r="N17" s="2" t="inlineStr">
        <is>
          <t>CHK_T0001_P0001_T0002_P0002_T0003_P0001</t>
        </is>
      </c>
      <c r="O17" s="2" t="inlineStr">
        <is>
          <t>attendre la case</t>
        </is>
      </c>
      <c r="P17" s="2" t="inlineStr">
        <is>
          <t>CHK_T0001_P0001_T0002_P0002_T0003_P0002</t>
        </is>
      </c>
      <c r="Q17" s="2" t="inlineStr">
        <is>
          <t>le galet de papa</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sous_texte=ton_choix_change_le_geste; tempo=suspendu; sourire=léger; respiration=pause_avant_choix</t>
        </is>
      </c>
      <c r="AW17" t="inlineStr">
        <is>
          <t>narrateur|Les cases de la cour attendent.
maman|Sauter ensemble, attendre, ou le galet de papa ?
narrateur|Personne ne donne la réponse.</t>
        </is>
      </c>
    </row>
    <row r="18">
      <c r="A18" s="2" t="inlineStr">
        <is>
          <t>CHK_T0001_P0001_T0002_P0002_T0003_P0001</t>
        </is>
      </c>
      <c r="B18" s="5" t="inlineStr">
        <is>
          <t>passage</t>
        </is>
      </c>
      <c r="C18" s="2" t="inlineStr">
        <is>
          <t>endA2X</t>
        </is>
      </c>
      <c r="D18" s="2" t="inlineStr">
        <is>
          <t>DIF.ENE.001</t>
        </is>
      </c>
      <c r="E18" s="2" t="inlineStr">
        <is>
          <t>On saute ensemble. Toi derrière, moi devant ! Sarah refuse de foncer. Elle observe la craie, au bitume. Un trait de craie barre la case un. Le départ, entre nous. Sarah garde la craie, Nino saute devant. Deux ombres passent sur la même case. Nino va plus vite, Sarah plus loin. On arrive au même huit. Chacun son pas, même case. Le bitume vous a tenus.</t>
        </is>
      </c>
      <c r="F18" s="2" t="inlineStr">
        <is>
          <t>&lt;speak&gt;&lt;prosody rate="medium" pitch="medium"&gt;On saute &lt;emphasis level="moderate"&gt;ensemble&lt;/emphasis&gt;. Toi derrière, moi devant ! Sarah refuse de foncer. Elle observe la craie, au bitume. Un trait de craie barre la case un. Le départ, entre nous. Sarah garde la craie, Nino saute devant. Deux ombres passent sur la même case. Nino va plus vite, Sarah plus loin. On arrive au même huit. Chacun son pas, même case. Le bitume vous a tenus.&lt;/prosody&gt;&lt;break time="560ms"/&gt;&lt;/speak&gt;</t>
        </is>
      </c>
      <c r="G18" s="2" t="inlineStr">
        <is>
          <t>On saute &lt;emphasis&gt;ensemble&lt;/emphasis&gt;. Toi derrière, moi devant ! Sarah refuse de foncer. Elle observe la craie, au bitume. Un trait de craie barre la case un. Le départ, entre nous. Sarah garde la craie, Nino saute devant. Deux ombres passent sur la même case. Nino va plus vite, Sarah plus loin. On arrive au même huit. Chacun son pas, même case. Le bitume vous a tenus.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ensemble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emotion=soulagement_et_fierté_calme; intensite=2; destinataire=enfant; sous_texte=doser_l_élan_une_case_après_l_autre; tempo=naturel; sourire=franc; respiration=relâchée</t>
        </is>
      </c>
      <c r="AW18" t="inlineStr">
        <is>
          <t>enfant-f|On saute ensemble.
copain|Toi derrière, moi devant !
narrateur|Sarah refuse de foncer.
narrateur|Elle observe la craie, au bitume.
narrateur|Un trait de craie barre la case un.
enfant-f|Le départ, entre nous.
narrateur|Sarah garde la craie, Nino saute devant.
narrateur|Deux ombres passent sur la même case.
narrateur|Nino va plus vite, Sarah plus loin.
copain|On arrive au même huit.
papa|Chacun son pas, même case.
maman|Le bitume vous a tenus.</t>
        </is>
      </c>
      <c r="AX18" t="inlineStr">
        <is>
          <t>pas,bitume</t>
        </is>
      </c>
    </row>
    <row r="19">
      <c r="A19" s="2" t="inlineStr">
        <is>
          <t>CHK_T0001_P0001_T0002_P0002_T0003_P0001_F0001</t>
        </is>
      </c>
      <c r="B19" s="7" t="inlineStr">
        <is>
          <t>passage_fin</t>
        </is>
      </c>
      <c r="C19" s="2" t="inlineStr">
        <is>
          <t>endA2X</t>
        </is>
      </c>
      <c r="D19" s="2" t="inlineStr">
        <is>
          <t>DIF.ENE.001</t>
        </is>
      </c>
      <c r="E19" s="2" t="inlineStr">
        <is>
          <t>Ils s'arrêtent sur la case huit. Toi devant, moi derrière. On est arrivés au même bout. Chacun son pas, même arrivée. Le bitume est tiède, sous vos semelles. Sarah glisse la craie dans la poche. Un trait de craie barre la case, au soleil. Regarde, Nino, il tient. Deux ombres se touchent, puis se séparent. Deux ombres s'arrêtent sur un trait de craie, au bitume.</t>
        </is>
      </c>
      <c r="F19" s="2" t="inlineStr">
        <is>
          <t>&lt;speak&gt;&lt;prosody rate="slow" pitch="-2st"&gt;Ils s'arrêtent sur la case huit. Toi devant, moi derrière. On est arrivés au même bout. Chacun son pas, même arrivée. Le bitume est tiède, sous vos semelles. Sarah glisse la craie dans la poche. Un &lt;emphasis level="moderate"&gt;trait de craie&lt;/emphasis&gt; barre la case, au soleil. Regarde, Nino, il tient. Deux ombres se touchent, puis se séparent. Deux ombres s'arrêtent sur un trait de craie, au bitume.&lt;/prosody&gt;&lt;break time="900ms"/&gt;&lt;/speak&gt;</t>
        </is>
      </c>
      <c r="G19" s="2" t="inlineStr">
        <is>
          <t>&lt;low-pitch&gt;&lt;soft&gt;&lt;slow&gt;Ils s'arrêtent sur la case huit. Toi devant, moi derrière. On est arrivés au même bout. Chacun son pas, même arrivée. Le bitume est tiède, sous vos semelles. Sarah glisse la craie dans la poche. Un &lt;emphasis&gt;trait de craie&lt;/emphasis&gt; barre la case, au soleil. Regarde, Nino, il tient. Deux ombres se touchent, puis se séparent. Deux ombres s'arrêtent sur un trait de craie, au bitume.&lt;/slow&gt;&lt;/soft&gt;&lt;/low-pitch&gt;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trait de craie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sous_texte=le_trait_de_craie_paie_le_début; tempo=posé; sourire=léger; respiration=ample</t>
        </is>
      </c>
      <c r="AW19" t="inlineStr">
        <is>
          <t>narrateur|Ils s'arrêtent sur la case huit.
enfant-f|Toi devant, moi derrière.
copain|On est arrivés au même bout.
papa|Chacun son pas, même arrivée.
maman|Le bitume est tiède, sous vos semelles.
narrateur|Sarah glisse la craie dans la poche.
narrateur|Un trait de craie barre la case, au soleil.
enfant-f|Regarde, Nino, il tient.
narrateur|Deux ombres se touchent, puis se séparent.
narrateur|Deux ombres s'arrêtent sur un trait de craie, au bitume.</t>
        </is>
      </c>
      <c r="AX19" t="inlineStr">
        <is>
          <t>craie,couloir</t>
        </is>
      </c>
    </row>
    <row r="20">
      <c r="A20" s="2" t="inlineStr">
        <is>
          <t>CHK_T0001_P0001_T0002_P0002_T0003_P0002</t>
        </is>
      </c>
      <c r="B20" s="5" t="inlineStr">
        <is>
          <t>passage</t>
        </is>
      </c>
      <c r="C20" s="2" t="inlineStr">
        <is>
          <t>endA2Y</t>
        </is>
      </c>
      <c r="D20" s="2" t="inlineStr">
        <is>
          <t>DIF.ENE.001</t>
        </is>
      </c>
      <c r="E20" s="2" t="inlineStr">
        <is>
          <t>On attend la case. Je ne lance plus. Sarah refuse de foncer. Elle écoute la cour, un instant. Un trait de craie tient au centre de la case. Le départ, au milieu. La craie marque le bord, et ils regardent. Le bleu reste, sans poussière. Je saute quand elle est nette. Moi après toi. La case vous a attendus. Le bleu a tenu, au centre.</t>
        </is>
      </c>
      <c r="F20" s="2" t="inlineStr">
        <is>
          <t>&lt;speak&gt;&lt;prosody rate="medium" pitch="medium"&gt;On attend la &lt;emphasis level="moderate"&gt;case&lt;/emphasis&gt;. Je ne lance plus. Sarah refuse de foncer. Elle écoute la cour, un instant. Un trait de craie tient au centre de la case. Le départ, au milieu. La craie marque le bord, et ils regardent. Le bleu reste, sans poussière. Je saute quand elle est nette. Moi après toi. La case vous a attendus. Le bleu a tenu, au centre.&lt;/prosody&gt;&lt;break time="560ms"/&gt;&lt;/speak&gt;</t>
        </is>
      </c>
      <c r="G20" s="2" t="inlineStr">
        <is>
          <t>On attend la &lt;emphasis&gt;case&lt;/emphasis&gt;. Je ne lance plus. Sarah refuse de foncer. Elle écoute la cour, un instant. Un trait de craie tient au centre de la case. Le départ, au milieu. La craie marque le bord, et ils regardent. Le bleu reste, sans poussière. Je saute quand elle est nette. Moi après toi. La case vous a attendus. Le bleu a tenu, au centre.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case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emotion=soulagement_et_fierté_calme; intensite=2; destinataire=enfant; sous_texte=doser_l_élan_une_case_après_l_autre; tempo=naturel; sourire=franc; respiration=relâchée</t>
        </is>
      </c>
      <c r="AW20" t="inlineStr">
        <is>
          <t>enfant-f|On attend la case.
copain|Je ne lance plus.
narrateur|Sarah refuse de foncer.
narrateur|Elle écoute la cour, un instant.
narrateur|Un trait de craie tient au centre de la case.
enfant-f|Le départ, au milieu.
narrateur|La craie marque le bord, et ils regardent.
narrateur|Le bleu reste, sans poussière.
copain|Je saute quand elle est nette.
enfant-f|Moi après toi.
maman|La case vous a attendus.
papa|Le bleu a tenu, au centre.</t>
        </is>
      </c>
      <c r="AX20" t="inlineStr">
        <is>
          <t>case,attente</t>
        </is>
      </c>
    </row>
    <row r="21">
      <c r="A21" s="2" t="inlineStr">
        <is>
          <t>CHK_T0001_P0001_T0002_P0002_T0003_P0002_F0001</t>
        </is>
      </c>
      <c r="B21" s="7" t="inlineStr">
        <is>
          <t>passage_fin</t>
        </is>
      </c>
      <c r="C21" s="2" t="inlineStr">
        <is>
          <t>endA2Y</t>
        </is>
      </c>
      <c r="D21" s="2" t="inlineStr">
        <is>
          <t>DIF.ENE.001</t>
        </is>
      </c>
      <c r="E21" s="2" t="inlineStr">
        <is>
          <t>La case est nette, au centre. J'ai attendu qu'elle soit belle. Moi j'ai attendu tes pieds. La poussière est retombée. Lavez-vous un peu les mains. Sarah pose la craie au milieu. Un trait de craie tient, net, au centre. C'est notre case, Nino. Le bleu ne bouge plus. La case huit garde un trait de craie, net, au centre.</t>
        </is>
      </c>
      <c r="F21" s="2" t="inlineStr">
        <is>
          <t>&lt;speak&gt;&lt;prosody rate="slow" pitch="-2st"&gt;La case est nette, au centre. J'ai attendu qu'elle soit belle. Moi j'ai attendu tes pieds. La poussière est retombée. Lavez-vous un peu les mains. Sarah pose la craie au milieu. Un &lt;emphasis level="moderate"&gt;trait de craie&lt;/emphasis&gt; tient, net, au centre. C'est notre case, Nino. Le bleu ne bouge plus. La case huit garde un trait de craie, net, au centre.&lt;/prosody&gt;&lt;break time="900ms"/&gt;&lt;/speak&gt;</t>
        </is>
      </c>
      <c r="G21" s="2" t="inlineStr">
        <is>
          <t>&lt;low-pitch&gt;&lt;soft&gt;&lt;slow&gt;La case est nette, au centre. J'ai attendu qu'elle soit belle. Moi j'ai attendu tes pieds. La poussière est retombée. Lavez-vous un peu les mains. Sarah pose la craie au milieu. Un &lt;emphasis&gt;trait de craie&lt;/emphasis&gt; tient, net, au centre. C'est notre case, Nino. Le bleu ne bouge plus. La case huit garde un trait de craie, net, au centre.&lt;/slow&gt;&lt;/soft&gt;&lt;/low-pitch&gt;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trait de craie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sous_texte=le_trait_de_craie_paie_le_début; tempo=posé; sourire=léger; respiration=ample</t>
        </is>
      </c>
      <c r="AW21" t="inlineStr">
        <is>
          <t>narrateur|La case est nette, au centre.
copain|J'ai attendu qu'elle soit belle.
enfant-f|Moi j'ai attendu tes pieds.
maman|La poussière est retombée.
papa|Lavez-vous un peu les mains.
narrateur|Sarah pose la craie au milieu.
narrateur|Un trait de craie tient, net, au centre.
enfant-f|C'est notre case, Nino.
narrateur|Le bleu ne bouge plus.
narrateur|La case huit garde un trait de craie, net, au centre.</t>
        </is>
      </c>
      <c r="AX21" t="inlineStr">
        <is>
          <t>craie,couloir</t>
        </is>
      </c>
    </row>
    <row r="22">
      <c r="A22" s="2" t="inlineStr">
        <is>
          <t>CHK_T0001_P0001_T0002_P0002_T0003_P0003</t>
        </is>
      </c>
      <c r="B22" s="5" t="inlineStr">
        <is>
          <t>passage</t>
        </is>
      </c>
      <c r="C22" s="2" t="inlineStr">
        <is>
          <t>endA2Z</t>
        </is>
      </c>
      <c r="D22" s="2" t="inlineStr">
        <is>
          <t>DIF.ENE.001</t>
        </is>
      </c>
      <c r="E22" s="2" t="inlineStr">
        <is>
          <t>Papa, ton galet, s'il te plaît. Le mien va moins vite. Sarah refuse de foncer. Elle cherche le trait de craie. Il brille près de la grille. Le départ, à côté. Le galet de papa roule, case après case. Sarah pose la craie où la pierre s'arrête. Je saute là, pas plus loin. Moi la case d'après. La pierre de papa a ralenti le jeu. Vous avez suivi, tous les deux.</t>
        </is>
      </c>
      <c r="F22" s="2" t="inlineStr">
        <is>
          <t>&lt;speak&gt;&lt;prosody rate="medium" pitch="medium"&gt;Papa, ton galet, s'il te plaît. Le mien va moins vite. Sarah refuse de foncer. Elle cherche le trait de craie. Il brille près de la grille. Le départ, à côté. Le &lt;emphasis level="moderate"&gt;galet de papa&lt;/emphasis&gt; roule, case après case. Sarah pose la craie où la pierre s'arrête. Je saute là, pas plus loin. Moi la case d'après. La pierre de papa a ralenti le jeu. Vous avez suivi, tous les deux.&lt;/prosody&gt;&lt;break time="560ms"/&gt;&lt;/speak&gt;</t>
        </is>
      </c>
      <c r="G22" s="2" t="inlineStr">
        <is>
          <t>Papa, ton galet, s'il te plaît. Le mien va moins vite. Sarah refuse de foncer. Elle cherche le trait de craie. Il brille près de la grille. Le départ, à côté. Le &lt;emphasis&gt;galet de papa&lt;/emphasis&gt; roule, case après case. Sarah pose la craie où la pierre s'arrête. Je saute là, pas plus loin. Moi la case d'après. La pierre de papa a ralenti le jeu. Vous avez suivi, tous les deux.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galet de papa</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emotion=soulagement_et_fierté_calme; intensite=2; destinataire=enfant; sous_texte=doser_l_élan_une_case_après_l_autre; tempo=naturel; sourire=franc; respiration=relâchée</t>
        </is>
      </c>
      <c r="AW22" t="inlineStr">
        <is>
          <t>enfant-f|Papa, ton galet, s'il te plaît.
papa|Le mien va moins vite.
narrateur|Sarah refuse de foncer.
narrateur|Elle cherche le trait de craie.
narrateur|Il brille près de la grille.
enfant-f|Le départ, à côté.
narrateur|Le galet de papa roule, case après case.
narrateur|Sarah pose la craie où la pierre s'arrête.
copain|Je saute là, pas plus loin.
enfant-f|Moi la case d'après.
maman|La pierre de papa a ralenti le jeu.
papa|Vous avez suivi, tous les deux.</t>
        </is>
      </c>
      <c r="AX22" t="inlineStr">
        <is>
          <t>galet,papa</t>
        </is>
      </c>
    </row>
    <row r="23">
      <c r="A23" s="2" t="inlineStr">
        <is>
          <t>CHK_T0001_P0001_T0002_P0002_T0003_P0003_F0001</t>
        </is>
      </c>
      <c r="B23" s="7" t="inlineStr">
        <is>
          <t>passage_fin</t>
        </is>
      </c>
      <c r="C23" s="2" t="inlineStr">
        <is>
          <t>endA2Z</t>
        </is>
      </c>
      <c r="D23" s="2" t="inlineStr">
        <is>
          <t>DIF.ENE.001</t>
        </is>
      </c>
      <c r="E23" s="2" t="inlineStr">
        <is>
          <t>Le galet de papa s'arrête près de la grille. On a suivi ta pierre. Case après case, pas plus loin. La mienne va moins vite, oui. Vos chaussures ont de la poussière. Sarah pose la craie à côté du galet. Un trait de craie brille près de la grille. Deux pierres, un chemin. Le galet de papa garde un peu de bleu. Le galet de papa repose près d'un trait de craie bleu.</t>
        </is>
      </c>
      <c r="F23" s="2" t="inlineStr">
        <is>
          <t>&lt;speak&gt;&lt;prosody rate="slow" pitch="-2st"&gt;Le galet de papa s'arrête près de la grille. On a suivi ta pierre. Case après case, pas plus loin. La mienne va moins vite, oui. Vos chaussures ont de la poussière. Sarah pose la craie à côté du galet. Un &lt;emphasis level="moderate"&gt;trait de craie&lt;/emphasis&gt; brille près de la grille. Deux pierres, un chemin. Le galet de papa garde un peu de bleu. Le galet de papa repose près d'un trait de craie bleu.&lt;/prosody&gt;&lt;break time="900ms"/&gt;&lt;/speak&gt;</t>
        </is>
      </c>
      <c r="G23" s="2" t="inlineStr">
        <is>
          <t>&lt;low-pitch&gt;&lt;soft&gt;&lt;slow&gt;Le galet de papa s'arrête près de la grille. On a suivi ta pierre. Case après case, pas plus loin. La mienne va moins vite, oui. Vos chaussures ont de la poussière. Sarah pose la craie à côté du galet. Un &lt;emphasis&gt;trait de craie&lt;/emphasis&gt; brille près de la grille. Deux pierres, un chemin. Le galet de papa garde un peu de bleu. Le galet de papa repose près d'un trait de craie bleu.&lt;/slow&gt;&lt;/soft&gt;&lt;/low-pitch&gt;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trait de craie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sous_texte=le_trait_de_craie_paie_le_début; tempo=posé; sourire=léger; respiration=ample</t>
        </is>
      </c>
      <c r="AW23" t="inlineStr">
        <is>
          <t>narrateur|Le galet de papa s'arrête près de la grille.
copain|On a suivi ta pierre.
enfant-f|Case après case, pas plus loin.
papa|La mienne va moins vite, oui.
maman|Vos chaussures ont de la poussière.
narrateur|Sarah pose la craie à côté du galet.
narrateur|Un trait de craie brille près de la grille.
enfant-f|Deux pierres, un chemin.
narrateur|Le galet de papa garde un peu de bleu.
narrateur|Le galet de papa repose près d'un trait de craie bleu.</t>
        </is>
      </c>
      <c r="AX23" t="inlineStr">
        <is>
          <t>craie,couloir</t>
        </is>
      </c>
    </row>
    <row r="24">
      <c r="A24" s="2" t="inlineStr">
        <is>
          <t>CHK_T0001_P0001_T0002_P0003</t>
        </is>
      </c>
      <c r="B24" s="5" t="inlineStr">
        <is>
          <t>passage</t>
        </is>
      </c>
      <c r="C24" s="2" t="inlineStr">
        <is>
          <t>brA3</t>
        </is>
      </c>
      <c r="D24" s="2" t="inlineStr">
        <is>
          <t>DIF.ENE.001</t>
        </is>
      </c>
      <c r="E24" s="2" t="inlineStr">
        <is>
          <t>Sarah trace une case pâle sous le préau. Ici, ça résonne, Nino. J'entends mes pieds deux fois ! Les sauts de Nino effacent le trait pâle. Sarah retrace trop vite, pour tout finir. L'écho montre deux traits, plus rusé, et elle se trompe. Je ne fonce pas. Le sourire de Sarah disparaît. Dans sa poitrine, l'envie et l'inquiétude se bousculent. Je m'accroupis, à ta hauteur. Tu proposes comment, Sarah ? Un trait de craie tient au pied du pilier.</t>
        </is>
      </c>
      <c r="F24" s="2" t="inlineStr">
        <is>
          <t>&lt;speak&gt;&lt;prosody rate="medium" pitch="-2st"&gt;Sarah trace une case pâle sous le préau. Ici, ça résonne, Nino. J'entends mes pieds deux fois ! Les sauts de Nino effacent le trait pâle. Sarah retrace trop vite, pour tout finir. L'&lt;emphasis level="moderate"&gt;écho&lt;/emphasis&gt; montre deux traits, plus rusé, et elle se trompe. Je ne fonce pas. Le sourire de Sarah disparaît. Dans sa poitrine, l'envie et l'inquiétude se bousculent. Je m'accroupis, à ta hauteur. Tu proposes comment, Sarah ? Un trait de craie tient au pied du pilier.&lt;/prosody&gt;&lt;break time="520ms"/&gt;&lt;/speak&gt;</t>
        </is>
      </c>
      <c r="G24" s="2" t="inlineStr">
        <is>
          <t>&lt;low-pitch&gt;Sarah trace une case pâle sous le préau. Ici, ça résonne, Nino. J'entends mes pieds deux fois ! Les sauts de Nino effacent le trait pâle. Sarah retrace trop vite, pour tout finir. L'&lt;emphasis&gt;écho&lt;/emphasis&gt; montre deux traits, plus rusé, et elle se trompe. Je ne fonce pas. Le sourire de Sarah disparaît. Dans sa poitrine, l'envie et l'inquiétude se bousculent. Je m'accroupis, à ta hauteur. Tu proposes comment, Sarah ? Un trait de craie tient au pied du pilier.&lt;/low-pitch&gt;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écho</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emotion=impatience_et_découragement; intensite=2; destinataire=enfant; sous_texte=le_silence_de_nino_est_une_réponse; tempo=resserré; sourire=aucun; respiration=retenue</t>
        </is>
      </c>
      <c r="AW24" t="inlineStr">
        <is>
          <t>narrateur|Sarah trace une case pâle sous le préau.
enfant-f|Ici, ça résonne, Nino.
copain|J'entends mes pieds deux fois !
narrateur|Les sauts de Nino effacent le trait pâle.
narrateur|Sarah retrace trop vite, pour tout finir.
narrateur|L'écho montre deux traits, plus rusé, et elle se trompe.
enfant-f|Je ne fonce pas.
narrateur|Le sourire de Sarah disparaît.
narrateur|Dans sa poitrine, l'envie et l'inquiétude se bousculent.
papa|Je m'accroupis, à ta hauteur.
maman|Tu proposes comment, Sarah ?
narrateur|Un trait de craie tient au pied du pilier.</t>
        </is>
      </c>
      <c r="AX24" t="inlineStr">
        <is>
          <t>craie,echo</t>
        </is>
      </c>
    </row>
    <row r="25">
      <c r="A25" s="2" t="inlineStr">
        <is>
          <t>CHK_T0001_P0001_T0002_P0003_T0003_P0000</t>
        </is>
      </c>
      <c r="B25" s="4" t="inlineStr">
        <is>
          <t>transition_question</t>
        </is>
      </c>
      <c r="C25" s="2" t="inlineStr">
        <is>
          <t>ch3A3</t>
        </is>
      </c>
      <c r="D25" s="2" t="inlineStr">
        <is>
          <t>DIF.ENE.001</t>
        </is>
      </c>
      <c r="E25" s="2" t="inlineStr">
        <is>
          <t>L'écho remplit le préau. Le train, l'écho, ou le rythme de maman ? Personne ne donne la réponse.</t>
        </is>
      </c>
      <c r="F25" s="2" t="inlineStr">
        <is>
          <t>&lt;speak&gt;&lt;prosody rate="slow" pitch="medium"&gt;L'écho remplit le préau. Le train, l'écho, ou le rythme de maman ? Personne ne donne la réponse.&lt;/prosody&gt;&lt;break time="900ms"/&gt;&lt;/speak&gt;</t>
        </is>
      </c>
      <c r="G25" s="2" t="inlineStr">
        <is>
          <t>&lt;slow&gt;L'écho remplit le préau. Le train, l'écho, ou le rythme de maman ? Personne ne donne la réponse.&lt;/slow&gt; [long-pause]</t>
        </is>
      </c>
      <c r="H25" s="2" t="inlineStr"/>
      <c r="I25" s="2" t="inlineStr"/>
      <c r="J25" s="2" t="inlineStr">
        <is>
          <t>Oui, c'est la bonne réponse.</t>
        </is>
      </c>
      <c r="K25" s="2" t="inlineStr">
        <is>
          <t>Tu étais presque.</t>
        </is>
      </c>
      <c r="L25" s="2" t="inlineStr"/>
      <c r="M25" s="2" t="inlineStr">
        <is>
          <t>le train de sauts</t>
        </is>
      </c>
      <c r="N25" s="2" t="inlineStr">
        <is>
          <t>CHK_T0001_P0001_T0002_P0003_T0003_P0001</t>
        </is>
      </c>
      <c r="O25" s="2" t="inlineStr">
        <is>
          <t>attendre l'écho</t>
        </is>
      </c>
      <c r="P25" s="2" t="inlineStr">
        <is>
          <t>CHK_T0001_P0001_T0002_P0003_T0003_P0002</t>
        </is>
      </c>
      <c r="Q25" s="2" t="inlineStr">
        <is>
          <t>le rythme de maman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sous_texte=ton_choix_change_le_geste; tempo=suspendu; sourire=léger; respiration=pause_avant_choix</t>
        </is>
      </c>
      <c r="AW25" t="inlineStr">
        <is>
          <t>narrateur|L'écho remplit le préau.
papa|Le train, l'écho, ou le rythme de maman ?
narrateur|Personne ne donne la réponse.</t>
        </is>
      </c>
    </row>
    <row r="26">
      <c r="A26" s="2" t="inlineStr">
        <is>
          <t>CHK_T0001_P0001_T0002_P0003_T0003_P0001</t>
        </is>
      </c>
      <c r="B26" s="5" t="inlineStr">
        <is>
          <t>passage</t>
        </is>
      </c>
      <c r="C26" s="2" t="inlineStr">
        <is>
          <t>endA3X</t>
        </is>
      </c>
      <c r="D26" s="2" t="inlineStr">
        <is>
          <t>DIF.ENE.001</t>
        </is>
      </c>
      <c r="E26" s="2" t="inlineStr">
        <is>
          <t>Un train de sauts, un wagon après l'autre. Moi le premier wagon. Sarah refuse de foncer. Elle observe la craie, sous le toit. Un trait de craie tient au pied du pilier. Le départ, au pilier. Sarah trace un wagon, puis s'arrête. Nino saute ce wagon, et attend. Le mien est passé. Le mien suit, sans le rattraper. Le train a pris son temps. Le toit a gardé vos pas.</t>
        </is>
      </c>
      <c r="F26" s="2" t="inlineStr">
        <is>
          <t>&lt;speak&gt;&lt;prosody rate="medium" pitch="medium"&gt;Un &lt;emphasis level="moderate"&gt;train de sauts&lt;/emphasis&gt;, un wagon après l'autre. Moi le premier wagon. Sarah refuse de foncer. Elle observe la craie, sous le toit. Un trait de craie tient au pied du pilier. Le départ, au pilier. Sarah trace un wagon, puis s'arrête. Nino saute ce wagon, et attend. Le mien est passé. Le mien suit, sans le rattraper. Le train a pris son temps. Le toit a gardé vos pas.&lt;/prosody&gt;&lt;break time="560ms"/&gt;&lt;/speak&gt;</t>
        </is>
      </c>
      <c r="G26" s="2" t="inlineStr">
        <is>
          <t>Un &lt;emphasis&gt;train de sauts&lt;/emphasis&gt;, un wagon après l'autre. Moi le premier wagon. Sarah refuse de foncer. Elle observe la craie, sous le toit. Un trait de craie tient au pied du pilier. Le départ, au pilier. Sarah trace un wagon, puis s'arrête. Nino saute ce wagon, et attend. Le mien est passé. Le mien suit, sans le rattraper. Le train a pris son temps. Le toit a gardé vos pas.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train de sauts</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emotion=soulagement_et_fierté_calme; intensite=2; destinataire=enfant; sous_texte=doser_l_élan_une_case_après_l_autre; tempo=naturel; sourire=franc; respiration=relâchée</t>
        </is>
      </c>
      <c r="AW26" t="inlineStr">
        <is>
          <t>enfant-f|Un train de sauts, un wagon après l'autre.
copain|Moi le premier wagon.
narrateur|Sarah refuse de foncer.
narrateur|Elle observe la craie, sous le toit.
narrateur|Un trait de craie tient au pied du pilier.
enfant-f|Le départ, au pilier.
narrateur|Sarah trace un wagon, puis s'arrête.
narrateur|Nino saute ce wagon, et attend.
copain|Le mien est passé.
enfant-f|Le mien suit, sans le rattraper.
papa|Le train a pris son temps.
maman|Le toit a gardé vos pas.</t>
        </is>
      </c>
      <c r="AX26" t="inlineStr">
        <is>
          <t>pas,train</t>
        </is>
      </c>
    </row>
    <row r="27">
      <c r="A27" s="2" t="inlineStr">
        <is>
          <t>CHK_T0001_P0001_T0002_P0003_T0003_P0001_F0001</t>
        </is>
      </c>
      <c r="B27" s="7" t="inlineStr">
        <is>
          <t>passage_fin</t>
        </is>
      </c>
      <c r="C27" s="2" t="inlineStr">
        <is>
          <t>endA3X</t>
        </is>
      </c>
      <c r="D27" s="2" t="inlineStr">
        <is>
          <t>DIF.ENE.001</t>
        </is>
      </c>
      <c r="E27" s="2" t="inlineStr">
        <is>
          <t>Le train de sauts s'arrête sous le toit. Mon wagon est passé. Le mien a suivi, sans le rattraper. Le préau a pris son temps. Le béton est frais, sous vos mains. Sarah glisse la craie dans la poche. Un trait de craie tient au pied du pilier. Le départ reste là, Nino. Un dernier pas sonne, puis plus rien. Le train de sauts laisse un trait de craie sous le toit.</t>
        </is>
      </c>
      <c r="F27" s="2" t="inlineStr">
        <is>
          <t>&lt;speak&gt;&lt;prosody rate="slow" pitch="-2st"&gt;Le train de sauts s'arrête sous le toit. Mon wagon est passé. Le mien a suivi, sans le rattraper. Le préau a pris son temps. Le béton est frais, sous vos mains. Sarah glisse la craie dans la poche. Un &lt;emphasis level="moderate"&gt;trait de craie&lt;/emphasis&gt; tient au pied du pilier. Le départ reste là, Nino. Un dernier pas sonne, puis plus rien. Le train de sauts laisse un trait de craie sous le toit.&lt;/prosody&gt;&lt;break time="900ms"/&gt;&lt;/speak&gt;</t>
        </is>
      </c>
      <c r="G27" s="2" t="inlineStr">
        <is>
          <t>&lt;low-pitch&gt;&lt;soft&gt;&lt;slow&gt;Le train de sauts s'arrête sous le toit. Mon wagon est passé. Le mien a suivi, sans le rattraper. Le préau a pris son temps. Le béton est frais, sous vos mains. Sarah glisse la craie dans la poche. Un &lt;emphasis&gt;trait de craie&lt;/emphasis&gt; tient au pied du pilier. Le départ reste là, Nino. Un dernier pas sonne, puis plus rien. Le train de sauts laisse un trait de craie sous le toit.&lt;/slow&gt;&lt;/soft&gt;&lt;/low-pitch&gt;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trait de craie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sous_texte=le_trait_de_craie_paie_le_début; tempo=posé; sourire=léger; respiration=ample</t>
        </is>
      </c>
      <c r="AW27" t="inlineStr">
        <is>
          <t>narrateur|Le train de sauts s'arrête sous le toit.
copain|Mon wagon est passé.
enfant-f|Le mien a suivi, sans le rattraper.
papa|Le préau a pris son temps.
maman|Le béton est frais, sous vos mains.
narrateur|Sarah glisse la craie dans la poche.
narrateur|Un trait de craie tient au pied du pilier.
enfant-f|Le départ reste là, Nino.
narrateur|Un dernier pas sonne, puis plus rien.
narrateur|Le train de sauts laisse un trait de craie sous le toit.</t>
        </is>
      </c>
      <c r="AX27" t="inlineStr">
        <is>
          <t>craie,couloir</t>
        </is>
      </c>
    </row>
    <row r="28">
      <c r="A28" s="2" t="inlineStr">
        <is>
          <t>CHK_T0001_P0001_T0002_P0003_T0003_P0002</t>
        </is>
      </c>
      <c r="B28" s="5" t="inlineStr">
        <is>
          <t>passage</t>
        </is>
      </c>
      <c r="C28" s="2" t="inlineStr">
        <is>
          <t>endA3Y</t>
        </is>
      </c>
      <c r="D28" s="2" t="inlineStr">
        <is>
          <t>DIF.ENE.001</t>
        </is>
      </c>
      <c r="E28" s="2" t="inlineStr">
        <is>
          <t>On attend l'écho. Je n'entends plus mes pieds. Sarah refuse de foncer. Elle écoute le préau, un instant. Un trait de craie tient au pilier. Le départ, quand ça se tait. Sarah pose la craie, et le toit répond. Ils attendent que l'écho finisse. Maintenant je saute. Moi après le silence. L'écho vous a donné le temps. Le préau s'est tu, juste assez.</t>
        </is>
      </c>
      <c r="F28" s="2" t="inlineStr">
        <is>
          <t>&lt;speak&gt;&lt;prosody rate="medium" pitch="medium"&gt;On attend l'&lt;emphasis level="moderate"&gt;écho&lt;/emphasis&gt;. Je n'entends plus mes pieds. Sarah refuse de foncer. Elle écoute le préau, un instant. Un trait de craie tient au pilier. Le départ, quand ça se tait. Sarah pose la craie, et le toit répond. Ils attendent que l'écho finisse. Maintenant je saute. Moi après le silence. L'écho vous a donné le temps. Le préau s'est tu, juste assez.&lt;/prosody&gt;&lt;break time="560ms"/&gt;&lt;/speak&gt;</t>
        </is>
      </c>
      <c r="G28" s="2" t="inlineStr">
        <is>
          <t>On attend l'&lt;emphasis&gt;écho&lt;/emphasis&gt;. Je n'entends plus mes pieds. Sarah refuse de foncer. Elle écoute le préau, un instant. Un trait de craie tient au pilier. Le départ, quand ça se tait. Sarah pose la craie, et le toit répond. Ils attendent que l'écho finisse. Maintenant je saute. Moi après le silence. L'écho vous a donné le temps. Le préau s'est tu, juste assez.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écho</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emotion=soulagement_et_fierté_calme; intensite=2; destinataire=enfant; sous_texte=doser_l_élan_une_case_après_l_autre; tempo=naturel; sourire=franc; respiration=relâchée</t>
        </is>
      </c>
      <c r="AW28" t="inlineStr">
        <is>
          <t>enfant-f|On attend l'écho.
copain|Je n'entends plus mes pieds.
narrateur|Sarah refuse de foncer.
narrateur|Elle écoute le préau, un instant.
narrateur|Un trait de craie tient au pilier.
enfant-f|Le départ, quand ça se tait.
narrateur|Sarah pose la craie, et le toit répond.
narrateur|Ils attendent que l'écho finisse.
copain|Maintenant je saute.
enfant-f|Moi après le silence.
papa|L'écho vous a donné le temps.
maman|Le préau s'est tu, juste assez.</t>
        </is>
      </c>
      <c r="AX28" t="inlineStr">
        <is>
          <t>echo,beton</t>
        </is>
      </c>
    </row>
    <row r="29">
      <c r="A29" s="2" t="inlineStr">
        <is>
          <t>CHK_T0001_P0001_T0002_P0003_T0003_P0002_F0001</t>
        </is>
      </c>
      <c r="B29" s="7" t="inlineStr">
        <is>
          <t>passage_fin</t>
        </is>
      </c>
      <c r="C29" s="2" t="inlineStr">
        <is>
          <t>endA3Y</t>
        </is>
      </c>
      <c r="D29" s="2" t="inlineStr">
        <is>
          <t>DIF.ENE.001</t>
        </is>
      </c>
      <c r="E29" s="2" t="inlineStr">
        <is>
          <t>L'écho s'est tu, sous le toit. J'ai attendu le silence. Moi aussi, avant de sauter. Le préau vous a laissés finir. Le pilier est un peu bleu. Sarah pose la craie au pied du pilier. Un trait de craie tient au béton. Quand ça se tait, on saute. Le toit ne répond plus. L'écho s'est tu près d'un trait de craie, au pilier.</t>
        </is>
      </c>
      <c r="F29" s="2" t="inlineStr">
        <is>
          <t>&lt;speak&gt;&lt;prosody rate="slow" pitch="-2st"&gt;L'écho s'est tu, sous le toit. J'ai attendu le silence. Moi aussi, avant de sauter. Le préau vous a laissés finir. Le pilier est un peu bleu. Sarah pose la craie au pied du pilier. Un &lt;emphasis level="moderate"&gt;trait de craie&lt;/emphasis&gt; tient au béton. Quand ça se tait, on saute. Le toit ne répond plus. L'écho s'est tu près d'un trait de craie, au pilier.&lt;/prosody&gt;&lt;break time="900ms"/&gt;&lt;/speak&gt;</t>
        </is>
      </c>
      <c r="G29" s="2" t="inlineStr">
        <is>
          <t>&lt;low-pitch&gt;&lt;soft&gt;&lt;slow&gt;L'écho s'est tu, sous le toit. J'ai attendu le silence. Moi aussi, avant de sauter. Le préau vous a laissés finir. Le pilier est un peu bleu. Sarah pose la craie au pied du pilier. Un &lt;emphasis&gt;trait de craie&lt;/emphasis&gt; tient au béton. Quand ça se tait, on saute. Le toit ne répond plus. L'écho s'est tu près d'un trait de craie, au pilier.&lt;/slow&gt;&lt;/soft&gt;&lt;/low-pitch&gt;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trait de craie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sous_texte=le_trait_de_craie_paie_le_début; tempo=posé; sourire=léger; respiration=ample</t>
        </is>
      </c>
      <c r="AW29" t="inlineStr">
        <is>
          <t>narrateur|L'écho s'est tu, sous le toit.
copain|J'ai attendu le silence.
enfant-f|Moi aussi, avant de sauter.
maman|Le préau vous a laissés finir.
papa|Le pilier est un peu bleu.
narrateur|Sarah pose la craie au pied du pilier.
narrateur|Un trait de craie tient au béton.
enfant-f|Quand ça se tait, on saute.
narrateur|Le toit ne répond plus.
narrateur|L'écho s'est tu près d'un trait de craie, au pilier.</t>
        </is>
      </c>
      <c r="AX29" t="inlineStr">
        <is>
          <t>craie,couloir</t>
        </is>
      </c>
    </row>
    <row r="30">
      <c r="A30" s="2" t="inlineStr">
        <is>
          <t>CHK_T0001_P0001_T0002_P0003_T0003_P0003</t>
        </is>
      </c>
      <c r="B30" s="5" t="inlineStr">
        <is>
          <t>passage</t>
        </is>
      </c>
      <c r="C30" s="2" t="inlineStr">
        <is>
          <t>endA3Z</t>
        </is>
      </c>
      <c r="D30" s="2" t="inlineStr">
        <is>
          <t>DIF.ENE.001</t>
        </is>
      </c>
      <c r="E30" s="2" t="inlineStr">
        <is>
          <t>Maman, tu tapes le rythme ? Une claque, un saut. Sarah refuse de foncer. Elle regarde le trait de craie, au béton. Le départ, sur ta main. Maman frappe dans ses mains, lentement. Sarah lève la craie à chaque claque. Nino saute seulement sur le bruit. Je peux attendre la claque ! Moi aussi. Vos pieds ont suivi ses mains. Le rythme a tenu l'élan.</t>
        </is>
      </c>
      <c r="F30" s="2" t="inlineStr">
        <is>
          <t>&lt;speak&gt;&lt;prosody rate="medium" pitch="medium"&gt;Maman, tu tapes le rythme ? Une claque, un saut. Sarah refuse de foncer. Elle regarde le trait de craie, au béton. Le départ, sur ta main. Maman frappe dans ses mains, lentement. Sarah lève la craie à chaque claque. Nino saute seulement sur le bruit. Je peux attendre la claque ! Moi aussi. Vos pieds ont suivi ses mains. Le rythme a tenu l'élan.&lt;/prosody&gt;&lt;break time="560ms"/&gt;&lt;/speak&gt;</t>
        </is>
      </c>
      <c r="G30" s="2" t="inlineStr">
        <is>
          <t>Maman, tu tapes le rythme ? Une claque, un saut. Sarah refuse de foncer. Elle regarde le trait de craie, au béton. Le départ, sur ta main. Maman frappe dans ses mains, lentement. Sarah lève la craie à chaque claque. Nino saute seulement sur le bruit. Je peux attendre la claque ! Moi aussi. Vos pieds ont suivi ses mains. Le rythme a tenu l'élan.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rythme de maman</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emotion=soulagement_et_fierté_calme; intensite=2; destinataire=enfant; sous_texte=doser_l_élan_une_case_après_l_autre; tempo=naturel; sourire=franc; respiration=relâchée</t>
        </is>
      </c>
      <c r="AW30" t="inlineStr">
        <is>
          <t>enfant-f|Maman, tu tapes le rythme ?
maman|Une claque, un saut.
narrateur|Sarah refuse de foncer.
narrateur|Elle regarde le trait de craie, au béton.
enfant-f|Le départ, sur ta main.
narrateur|Maman frappe dans ses mains, lentement.
narrateur|Sarah lève la craie à chaque claque.
narrateur|Nino saute seulement sur le bruit.
copain|Je peux attendre la claque !
enfant-f|Moi aussi.
papa|Vos pieds ont suivi ses mains.
maman|Le rythme a tenu l'élan.</t>
        </is>
      </c>
      <c r="AX30" t="inlineStr">
        <is>
          <t>mains,rythme</t>
        </is>
      </c>
    </row>
    <row r="31">
      <c r="A31" s="2" t="inlineStr">
        <is>
          <t>CHK_T0001_P0001_T0002_P0003_T0003_P0003_F0001</t>
        </is>
      </c>
      <c r="B31" s="7" t="inlineStr">
        <is>
          <t>passage_fin</t>
        </is>
      </c>
      <c r="C31" s="2" t="inlineStr">
        <is>
          <t>endA3Z</t>
        </is>
      </c>
      <c r="D31" s="2" t="inlineStr">
        <is>
          <t>DIF.ENE.001</t>
        </is>
      </c>
      <c r="E31" s="2" t="inlineStr">
        <is>
          <t>Maman baisse les mains, une dernière fois. J'ai sauté sur ta claque. Moi aussi, pas avant. Vos pieds ont appris ses mains. Le rythme est resté au sol. Sarah pose la craie où maman a frappé. Un trait de craie tient au béton, mince. C'est notre rythme, Nino. Les mains de maman sentent un peu le bleu. Les mains de maman laissent un trait de craie au sol.</t>
        </is>
      </c>
      <c r="F31" s="2" t="inlineStr">
        <is>
          <t>&lt;speak&gt;&lt;prosody rate="slow" pitch="-2st"&gt;Maman baisse les mains, une dernière fois. J'ai sauté sur ta claque. Moi aussi, pas avant. Vos pieds ont appris ses mains. Le rythme est resté au sol. Sarah pose la craie où maman a frappé. Un &lt;emphasis level="moderate"&gt;trait de craie&lt;/emphasis&gt; tient au béton, mince. C'est notre rythme, Nino. Les mains de maman sentent un peu le bleu. Les mains de maman laissent un trait de craie au sol.&lt;/prosody&gt;&lt;break time="900ms"/&gt;&lt;/speak&gt;</t>
        </is>
      </c>
      <c r="G31" s="2" t="inlineStr">
        <is>
          <t>&lt;low-pitch&gt;&lt;soft&gt;&lt;slow&gt;Maman baisse les mains, une dernière fois. J'ai sauté sur ta claque. Moi aussi, pas avant. Vos pieds ont appris ses mains. Le rythme est resté au sol. Sarah pose la craie où maman a frappé. Un &lt;emphasis&gt;trait de craie&lt;/emphasis&gt; tient au béton, mince. C'est notre rythme, Nino. Les mains de maman sentent un peu le bleu. Les mains de maman laissent un trait de craie au sol.&lt;/slow&gt;&lt;/soft&gt;&lt;/low-pitch&gt;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trait de craie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sous_texte=le_trait_de_craie_paie_le_début; tempo=posé; sourire=léger; respiration=ample</t>
        </is>
      </c>
      <c r="AW31" t="inlineStr">
        <is>
          <t>narrateur|Maman baisse les mains, une dernière fois.
copain|J'ai sauté sur ta claque.
enfant-f|Moi aussi, pas avant.
papa|Vos pieds ont appris ses mains.
maman|Le rythme est resté au sol.
narrateur|Sarah pose la craie où maman a frappé.
narrateur|Un trait de craie tient au béton, mince.
enfant-f|C'est notre rythme, Nino.
narrateur|Les mains de maman sentent un peu le bleu.
narrateur|Les mains de maman laissent un trait de craie au sol.</t>
        </is>
      </c>
      <c r="AX31" t="inlineStr">
        <is>
          <t>craie,couloir</t>
        </is>
      </c>
    </row>
    <row r="32">
      <c r="A32" s="2" t="inlineStr">
        <is>
          <t>CHK_T0001_P0002</t>
        </is>
      </c>
      <c r="B32" s="5" t="inlineStr">
        <is>
          <t>passage</t>
        </is>
      </c>
      <c r="C32" s="2" t="inlineStr">
        <is>
          <t>brB</t>
        </is>
      </c>
      <c r="D32" s="2" t="inlineStr">
        <is>
          <t>DIF.ENE.001</t>
        </is>
      </c>
      <c r="E32" s="2" t="inlineStr">
        <is>
          <t>Sarah prend d'abord le galet plat. Il est tiède, un peu rugueux. Pose-le dans la boîte. La pierre fait un petit toc contre le bois. La craie bleue, ensuite, dans la poche. Elle glisse le ruban rouge au poignet. Les trois affaires restent avec eux. On lance jusqu'à huit, Nino ! Nino serre le galet, sans le lancer. Il ne dit rien. Le sourire de Sarah disparaît. Je m'accroupis, à ta hauteur. Tu proposes comment, Sarah ? Un trait de craie tient au carrelage, derrière eux.</t>
        </is>
      </c>
      <c r="F32" s="2" t="inlineStr">
        <is>
          <t>&lt;speak&gt;&lt;prosody rate="medium" pitch="medium"&gt;Sarah prend d'abord le &lt;emphasis level="moderate"&gt;galet plat&lt;/emphasis&gt;. Il est tiède, un peu rugueux. Pose-le dans la boîte. La pierre fait un petit toc contre le bois. La craie bleue, ensuite, dans la poche. Elle glisse le ruban rouge au poignet. Les trois affaires restent avec eux. On lance jusqu'à huit, Nino ! Nino serre le galet, sans le lancer. Il ne dit rien. Le sourire de Sarah disparaît. Je m'accroupis, à ta hauteur. Tu proposes comment, Sarah ? Un trait de craie tient au carrelage, derrière eux.&lt;/prosody&gt;&lt;break time="420ms"/&gt;&lt;/speak&gt;</t>
        </is>
      </c>
      <c r="G32" s="2" t="inlineStr">
        <is>
          <t>Sarah prend d'abord le &lt;emphasis&gt;galet plat&lt;/emphasis&gt;. Il est tiède, un peu rugueux. Pose-le dans la boîte. La pierre fait un petit toc contre le bois. La craie bleue, ensuite, dans la poche. Elle glisse le ruban rouge au poignet. Les trois affaires restent avec eux. On lance jusqu'à huit, Nino ! Nino serre le galet, sans le lancer. Il ne dit rien. Le sourire de Sarah disparaît. Je m'accroupis, à ta hauteur. Tu proposes comment, Sarah ? Un trait de craie tient au carrelage, derrière eux.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galet plat</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emotion=élan_puis_décrochage; intensite=2; destinataire=enfant; sous_texte=tout_finir_d_un_coup_ne_tient_pas; tempo=vif; sourire=léger; respiration=courte</t>
        </is>
      </c>
      <c r="AW32" t="inlineStr">
        <is>
          <t>narrateur|Sarah prend d'abord le galet plat.
enfant-f|Il est tiède, un peu rugueux.
papa|Pose-le dans la boîte.
narrateur|La pierre fait un petit toc contre le bois.
maman|La craie bleue, ensuite, dans la poche.
narrateur|Elle glisse le ruban rouge au poignet.
narrateur|Les trois affaires restent avec eux.
enfant-f|On lance jusqu'à huit, Nino !
narrateur|Nino serre le galet, sans le lancer.
narrateur|Il ne dit rien.
narrateur|Le sourire de Sarah disparaît.
papa|Je m'accroupis, à ta hauteur.
maman|Tu proposes comment, Sarah ?
narrateur|Un trait de craie tient au carrelage, derrière eux.</t>
        </is>
      </c>
      <c r="AX32" t="inlineStr">
        <is>
          <t>galet,boite</t>
        </is>
      </c>
    </row>
    <row r="33">
      <c r="A33" s="2" t="inlineStr">
        <is>
          <t>CHK_T0001_P0002_Q0001</t>
        </is>
      </c>
      <c r="B33" s="6" t="inlineStr">
        <is>
          <t>passage_question</t>
        </is>
      </c>
      <c r="C33" s="2" t="inlineStr">
        <is>
          <t>qB</t>
        </is>
      </c>
      <c r="D33" s="2" t="inlineStr">
        <is>
          <t>DIF.ENE.001</t>
        </is>
      </c>
      <c r="E33" s="2" t="inlineStr">
        <is>
          <t>Le galet plat reste dans la boîte. Il est où, le galet ?</t>
        </is>
      </c>
      <c r="F33" s="2" t="inlineStr">
        <is>
          <t>&lt;speak&gt;&lt;prosody rate="slow" pitch="medium"&gt;Le &lt;emphasis level="moderate"&gt;galet plat&lt;/emphasis&gt; reste dans la boîte. Il est où, le galet ?&lt;/prosody&gt;&lt;break time="700ms"/&gt;&lt;/speak&gt;</t>
        </is>
      </c>
      <c r="G33" s="2" t="inlineStr">
        <is>
          <t>&lt;soft&gt;&lt;slow&gt;Le &lt;emphasis&gt;galet plat&lt;/emphasis&gt; reste dans la boîte. Il est où, le galet ?&lt;/slow&gt;&lt;/soft&gt; [pause]</t>
        </is>
      </c>
      <c r="H33" s="2" t="inlineStr">
        <is>
          <t>boîte</t>
        </is>
      </c>
      <c r="I33" s="2" t="inlineStr">
        <is>
          <t>boîte | boite | la boîte | dans la boîte | la boite</t>
        </is>
      </c>
      <c r="J33" s="2" t="inlineStr">
        <is>
          <t>Oui, c'est la bonne réponse.</t>
        </is>
      </c>
      <c r="K33" s="2" t="inlineStr">
        <is>
          <t>Tu étais presque.</t>
        </is>
      </c>
      <c r="L33" s="2" t="inlineStr">
        <is>
          <t>Le galet est dans la boîte. Il est où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galet plat</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sous_texte=regarde_où_reste_l_objet; tempo=suspendu; sourire=aucun; respiration=courte_avant_question</t>
        </is>
      </c>
      <c r="AW33" t="inlineStr">
        <is>
          <t>narrateur|Le galet plat reste dans la boîte.
maman|Il est où, le galet ?</t>
        </is>
      </c>
    </row>
    <row r="34">
      <c r="A34" s="2" t="inlineStr">
        <is>
          <t>CHK_T0001_P0002_C0001</t>
        </is>
      </c>
      <c r="B34" s="5" t="inlineStr">
        <is>
          <t>passage</t>
        </is>
      </c>
      <c r="C34" s="2" t="inlineStr">
        <is>
          <t>qB</t>
        </is>
      </c>
      <c r="D34" s="2" t="inlineStr">
        <is>
          <t>DIF.ENE.001</t>
        </is>
      </c>
      <c r="E34" s="2" t="inlineStr">
        <is>
          <t>La boîte veille près du galet plat. Je vois la pierre. Ne la lance pas. Nino penche pour voir le galet. Sa mèche touche presque le couvercle. Ça sent la craie, dans le couloir. Vos mains, au-dessus de la boîte ? Oui. On y va, Nino ? Un trait de craie tient au carrelage.</t>
        </is>
      </c>
      <c r="F34" s="2" t="inlineStr">
        <is>
          <t>&lt;speak&gt;&lt;prosody rate="medium" pitch="medium"&gt;La boîte veille près du galet plat. Je vois la pierre. Ne la lance pas. Nino penche pour voir le galet. Sa mèche touche presque le couvercle. Ça sent la craie, dans le couloir. Vos mains, au-dessus de la boîte ? Oui. On y va, Nino ? Un &lt;emphasis level="moderate"&gt;trait de craie&lt;/emphasis&gt; tient au carrelage.&lt;/prosody&gt;&lt;break time="450ms"/&gt;&lt;/speak&gt;</t>
        </is>
      </c>
      <c r="G34" s="2" t="inlineStr">
        <is>
          <t>La boîte veille près du galet plat. Je vois la pierre. Ne la lance pas. Nino penche pour voir le galet. Sa mèche touche presque le couvercle. Ça sent la craie, dans le couloir. Vos mains, au-dessus de la boîte ? Oui. On y va, Nino ? Un &lt;emphasis&gt;trait de craie&lt;/emphasis&gt; tient au carrelage.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trait de craie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emotion=élan_retenu; intensite=1; destinataire=enfant; sous_texte=sarah_propose_nino_prend_son_temps; tempo=naturel; sourire=léger; respiration=fluide</t>
        </is>
      </c>
      <c r="AW34" t="inlineStr">
        <is>
          <t>narrateur|La boîte veille près du galet plat.
copain|Je vois la pierre.
enfant-f|Ne la lance pas.
narrateur|Nino penche pour voir le galet.
narrateur|Sa mèche touche presque le couvercle.
papa|Ça sent la craie, dans le couloir.
maman|Vos mains, au-dessus de la boîte ?
copain|Oui.
enfant-f|On y va, Nino ?
narrateur|Un trait de craie tient au carrelage.</t>
        </is>
      </c>
      <c r="AX34" t="inlineStr">
        <is>
          <t>galet,boite</t>
        </is>
      </c>
    </row>
    <row r="35">
      <c r="A35" s="2" t="inlineStr">
        <is>
          <t>CHK_T0001_P0002_T0002_P0000</t>
        </is>
      </c>
      <c r="B35" s="4" t="inlineStr">
        <is>
          <t>transition_question</t>
        </is>
      </c>
      <c r="C35" s="2" t="inlineStr">
        <is>
          <t>ch2B</t>
        </is>
      </c>
      <c r="D35" s="2" t="inlineStr">
        <is>
          <t>DIF.ENE.001</t>
        </is>
      </c>
      <c r="E35" s="2" t="inlineStr">
        <is>
          <t>Le galet plat veille dans la boîte. Nino tapote le sol, léger. La classe, la cour, ou le préau ? On commence où, Sarah ?</t>
        </is>
      </c>
      <c r="F35" s="2" t="inlineStr">
        <is>
          <t>&lt;speak&gt;&lt;prosody rate="slow" pitch="medium"&gt;Le galet plat veille dans la boîte. Nino tapote le sol, léger. La classe, la cour, ou le préau ? On commence où, Sarah ?&lt;/prosody&gt;&lt;break time="900ms"/&gt;&lt;/speak&gt;</t>
        </is>
      </c>
      <c r="G35" s="2" t="inlineStr">
        <is>
          <t>&lt;slow&gt;Le galet plat veille dans la boîte. Nino tapote le sol, léger. La classe, la cour, ou le préau ? On commence où, Sarah ?&lt;/slow&gt; [long-pause]</t>
        </is>
      </c>
      <c r="H35" s="2" t="inlineStr"/>
      <c r="I35" s="2" t="inlineStr"/>
      <c r="J35" s="2" t="inlineStr">
        <is>
          <t>Oui, c'est la bonne réponse.</t>
        </is>
      </c>
      <c r="K35" s="2" t="inlineStr">
        <is>
          <t>Tu étais presque.</t>
        </is>
      </c>
      <c r="L35" s="2" t="inlineStr"/>
      <c r="M35" s="2" t="inlineStr">
        <is>
          <t>la classe</t>
        </is>
      </c>
      <c r="N35" s="2" t="inlineStr">
        <is>
          <t>CHK_T0001_P0002_T0002_P0001</t>
        </is>
      </c>
      <c r="O35" s="2" t="inlineStr">
        <is>
          <t>la cour</t>
        </is>
      </c>
      <c r="P35" s="2" t="inlineStr">
        <is>
          <t>CHK_T0001_P0002_T0002_P0002</t>
        </is>
      </c>
      <c r="Q35" s="2" t="inlineStr">
        <is>
          <t>le préau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sous_texte=ton_choix_change_le_geste; tempo=suspendu; sourire=léger; respiration=pause_avant_choix</t>
        </is>
      </c>
      <c r="AW35" t="inlineStr">
        <is>
          <t>narrateur|Le galet plat veille dans la boîte.
narrateur|Nino tapote le sol, léger.
maman|La classe, la cour, ou le préau ?
papa|On commence où, Sarah ?</t>
        </is>
      </c>
    </row>
    <row r="36">
      <c r="A36" s="2" t="inlineStr">
        <is>
          <t>CHK_T0001_P0002_T0002_P0001</t>
        </is>
      </c>
      <c r="B36" s="5" t="inlineStr">
        <is>
          <t>passage</t>
        </is>
      </c>
      <c r="C36" s="2" t="inlineStr">
        <is>
          <t>brB1</t>
        </is>
      </c>
      <c r="D36" s="2" t="inlineStr">
        <is>
          <t>DIF.ENE.001</t>
        </is>
      </c>
      <c r="E36" s="2" t="inlineStr">
        <is>
          <t>Sarah pose le galet sur une case dessinée. On le lance jusqu'au bout, d'un coup. Moi je le jette sous la chaise. Deux envies, au même moment. Le galet glisse, roule sous une chaise. Nino ne dit plus rien. Ce silence tient, comme une réponse. La chaise recule, plus rusée, et cache la pierre. Je ne fonce pas. Le sourire de Sarah disparaît. Je m'accroupis, à ta hauteur. Tu proposes comment, Sarah ? Un trait de craie attend au bord du tapis.</t>
        </is>
      </c>
      <c r="F36" s="2" t="inlineStr">
        <is>
          <t>&lt;speak&gt;&lt;prosody rate="medium" pitch="-2st"&gt;Sarah pose le galet sur une case dessinée. On le lance jusqu'au bout, d'un coup. Moi je le jette sous la &lt;emphasis level="moderate"&gt;chaise&lt;/emphasis&gt;. Deux envies, au même moment. Le galet glisse, roule sous une chaise. Nino ne dit plus rien. Ce silence tient, comme une réponse. La chaise recule, plus rusée, et cache la pierre. Je ne fonce pas. Le sourire de Sarah disparaît. Je m'accroupis, à ta hauteur. Tu proposes comment, Sarah ? Un trait de craie attend au bord du tapis.&lt;/prosody&gt;&lt;break time="520ms"/&gt;&lt;/speak&gt;</t>
        </is>
      </c>
      <c r="G36" s="2" t="inlineStr">
        <is>
          <t>&lt;low-pitch&gt;Sarah pose le galet sur une case dessinée. On le lance jusqu'au bout, d'un coup. Moi je le jette sous la &lt;emphasis&gt;chaise&lt;/emphasis&gt;. Deux envies, au même moment. Le galet glisse, roule sous une chaise. Nino ne dit plus rien. Ce silence tient, comme une réponse. La chaise recule, plus rusée, et cache la pierre. Je ne fonce pas. Le sourire de Sarah disparaît. Je m'accroupis, à ta hauteur. Tu proposes comment, Sarah ? Un trait de craie attend au bord du tapis.&lt;/low-pitch&gt;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chaise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emotion=impatience_et_découragement; intensite=2; destinataire=enfant; sous_texte=le_silence_de_nino_est_une_réponse; tempo=resserré; sourire=aucun; respiration=retenue</t>
        </is>
      </c>
      <c r="AW36" t="inlineStr">
        <is>
          <t>narrateur|Sarah pose le galet sur une case dessinée.
enfant-f|On le lance jusqu'au bout, d'un coup.
copain|Moi je le jette sous la chaise.
narrateur|Deux envies, au même moment.
narrateur|Le galet glisse, roule sous une chaise.
narrateur|Nino ne dit plus rien.
narrateur|Ce silence tient, comme une réponse.
narrateur|La chaise recule, plus rusée, et cache la pierre.
enfant-f|Je ne fonce pas.
narrateur|Le sourire de Sarah disparaît.
papa|Je m'accroupis, à ta hauteur.
maman|Tu proposes comment, Sarah ?
narrateur|Un trait de craie attend au bord du tapis.</t>
        </is>
      </c>
      <c r="AX36" t="inlineStr">
        <is>
          <t>galet,chaise</t>
        </is>
      </c>
    </row>
    <row r="37">
      <c r="A37" s="2" t="inlineStr">
        <is>
          <t>CHK_T0001_P0002_T0002_P0001_T0003_P0000</t>
        </is>
      </c>
      <c r="B37" s="4" t="inlineStr">
        <is>
          <t>transition_question</t>
        </is>
      </c>
      <c r="C37" s="2" t="inlineStr">
        <is>
          <t>ch3B1</t>
        </is>
      </c>
      <c r="D37" s="2" t="inlineStr">
        <is>
          <t>DIF.ENE.001</t>
        </is>
      </c>
      <c r="E37" s="2" t="inlineStr">
        <is>
          <t>Nino saute entre les tables. Personne ne donne la réponse. Le tapis, le coussin, ou compter avec maman ?</t>
        </is>
      </c>
      <c r="F37" s="2" t="inlineStr">
        <is>
          <t>&lt;speak&gt;&lt;prosody rate="slow" pitch="medium"&gt;Nino saute entre les tables. Personne ne donne la réponse. Le tapis, le coussin, ou compter avec maman ?&lt;/prosody&gt;&lt;break time="900ms"/&gt;&lt;/speak&gt;</t>
        </is>
      </c>
      <c r="G37" s="2" t="inlineStr">
        <is>
          <t>&lt;slow&gt;Nino saute entre les tables. Personne ne donne la réponse. Le tapis, le coussin, ou compter avec maman ?&lt;/slow&gt; [long-pause]</t>
        </is>
      </c>
      <c r="H37" s="2" t="inlineStr"/>
      <c r="I37" s="2" t="inlineStr"/>
      <c r="J37" s="2" t="inlineStr">
        <is>
          <t>Oui, c'est la bonne réponse.</t>
        </is>
      </c>
      <c r="K37" s="2" t="inlineStr">
        <is>
          <t>Tu étais presque.</t>
        </is>
      </c>
      <c r="L37" s="2" t="inlineStr"/>
      <c r="M37" s="2" t="inlineStr">
        <is>
          <t>jouer sur le tapis</t>
        </is>
      </c>
      <c r="N37" s="2" t="inlineStr">
        <is>
          <t>CHK_T0001_P0002_T0002_P0001_T0003_P0001</t>
        </is>
      </c>
      <c r="O37" s="2" t="inlineStr">
        <is>
          <t>attendre le coussin</t>
        </is>
      </c>
      <c r="P37" s="2" t="inlineStr">
        <is>
          <t>CHK_T0001_P0002_T0002_P0001_T0003_P0002</t>
        </is>
      </c>
      <c r="Q37" s="2" t="inlineStr">
        <is>
          <t>compter avec maman</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sous_texte=ton_choix_change_le_geste; tempo=suspendu; sourire=léger; respiration=pause_avant_choix</t>
        </is>
      </c>
      <c r="AW37" t="inlineStr">
        <is>
          <t>narrateur|Nino saute entre les tables.
narrateur|Personne ne donne la réponse.
papa|Le tapis, le coussin, ou compter avec maman ?</t>
        </is>
      </c>
    </row>
    <row r="38">
      <c r="A38" s="2" t="inlineStr">
        <is>
          <t>CHK_T0001_P0002_T0002_P0001_T0003_P0001</t>
        </is>
      </c>
      <c r="B38" s="5" t="inlineStr">
        <is>
          <t>passage</t>
        </is>
      </c>
      <c r="C38" s="2" t="inlineStr">
        <is>
          <t>endB1X</t>
        </is>
      </c>
      <c r="D38" s="2" t="inlineStr">
        <is>
          <t>DIF.ENE.001</t>
        </is>
      </c>
      <c r="E38" s="2" t="inlineStr">
        <is>
          <t>On joue sur le tapis. Moi je tiens le galet. Sarah refuse de foncer. Elle observe le galet plat. Un trait de craie brille au bord du tapis. Le départ, autour de la pierre. Nino pose le galet sur la laine du bord. Sarah trace une case autour, large. Nino saute cette case, puis s'arrête. Maintenant c'est moi. Après, c'est moi. Une case, puis l'autre. Le tapis vous a gardés.</t>
        </is>
      </c>
      <c r="F38" s="2" t="inlineStr">
        <is>
          <t>&lt;speak&gt;&lt;prosody rate="medium" pitch="medium"&gt;On joue sur le &lt;emphasis level="moderate"&gt;tapis&lt;/emphasis&gt;. Moi je tiens le galet. Sarah refuse de foncer. Elle observe le galet plat. Un trait de craie brille au bord du tapis. Le départ, autour de la pierre. Nino pose le galet sur la laine du bord. Sarah trace une case autour, large. Nino saute cette case, puis s'arrête. Maintenant c'est moi. Après, c'est moi. Une case, puis l'autre. Le tapis vous a gardés.&lt;/prosody&gt;&lt;break time="560ms"/&gt;&lt;/speak&gt;</t>
        </is>
      </c>
      <c r="G38" s="2" t="inlineStr">
        <is>
          <t>On joue sur le &lt;emphasis&gt;tapis&lt;/emphasis&gt;. Moi je tiens le galet. Sarah refuse de foncer. Elle observe le galet plat. Un trait de craie brille au bord du tapis. Le départ, autour de la pierre. Nino pose le galet sur la laine du bord. Sarah trace une case autour, large. Nino saute cette case, puis s'arrête. Maintenant c'est moi. Après, c'est moi. Une case, puis l'autre. Le tapis vous a gardés.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tapis</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emotion=soulagement_et_fierté_calme; intensite=2; destinataire=enfant; sous_texte=doser_l_élan_une_case_après_l_autre; tempo=naturel; sourire=franc; respiration=relâchée</t>
        </is>
      </c>
      <c r="AW38" t="inlineStr">
        <is>
          <t>enfant-f|On joue sur le tapis.
copain|Moi je tiens le galet.
narrateur|Sarah refuse de foncer.
narrateur|Elle observe le galet plat.
narrateur|Un trait de craie brille au bord du tapis.
enfant-f|Le départ, autour de la pierre.
narrateur|Nino pose le galet sur la laine du bord.
narrateur|Sarah trace une case autour, large.
narrateur|Nino saute cette case, puis s'arrête.
enfant-f|Maintenant c'est moi.
copain|Après, c'est moi.
papa|Une case, puis l'autre.
maman|Le tapis vous a gardés.</t>
        </is>
      </c>
      <c r="AX38" t="inlineStr">
        <is>
          <t>tapis,laine</t>
        </is>
      </c>
    </row>
    <row r="39">
      <c r="A39" s="2" t="inlineStr">
        <is>
          <t>CHK_T0001_P0002_T0002_P0001_T0003_P0001_F0001</t>
        </is>
      </c>
      <c r="B39" s="7" t="inlineStr">
        <is>
          <t>passage_fin</t>
        </is>
      </c>
      <c r="C39" s="2" t="inlineStr">
        <is>
          <t>endB1X</t>
        </is>
      </c>
      <c r="D39" s="2" t="inlineStr">
        <is>
          <t>DIF.ENE.001</t>
        </is>
      </c>
      <c r="E39" s="2" t="inlineStr">
        <is>
          <t>Ils s'assoient au bord du tapis. Une case autour de la pierre. On a fini, sans tout sauter. Vous avez pris le temps. Le galet a laissé un creux à la laine. Sarah range le galet dans la boîte. Un trait de craie borde le tapis, mince. C'est notre départ, Nino. Les étoiles de papier jettent un dernier carré. Le galet plat rentre dans la boîte, un trait de craie borde le tapis.</t>
        </is>
      </c>
      <c r="F39" s="2" t="inlineStr">
        <is>
          <t>&lt;speak&gt;&lt;prosody rate="slow" pitch="-2st"&gt;Ils s'assoient au bord du tapis. Une case autour de la pierre. On a fini, sans tout sauter. Vous avez pris le temps. Le galet a laissé un creux à la laine. Sarah range le galet dans la boîte. Un &lt;emphasis level="moderate"&gt;trait de craie&lt;/emphasis&gt; borde le tapis, mince. C'est notre départ, Nino. Les étoiles de papier jettent un dernier carré. Le galet plat rentre dans la boîte, un trait de craie borde le tapis.&lt;/prosody&gt;&lt;break time="900ms"/&gt;&lt;/speak&gt;</t>
        </is>
      </c>
      <c r="G39" s="2" t="inlineStr">
        <is>
          <t>&lt;low-pitch&gt;&lt;soft&gt;&lt;slow&gt;Ils s'assoient au bord du tapis. Une case autour de la pierre. On a fini, sans tout sauter. Vous avez pris le temps. Le galet a laissé un creux à la laine. Sarah range le galet dans la boîte. Un &lt;emphasis&gt;trait de craie&lt;/emphasis&gt; borde le tapis, mince. C'est notre départ, Nino. Les étoiles de papier jettent un dernier carré. Le galet plat rentre dans la boîte, un trait de craie borde le tapis.&lt;/slow&gt;&lt;/soft&gt;&lt;/low-pitch&gt;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trait de craie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sous_texte=le_trait_de_craie_paie_le_début; tempo=posé; sourire=léger; respiration=ample</t>
        </is>
      </c>
      <c r="AW39" t="inlineStr">
        <is>
          <t>narrateur|Ils s'assoient au bord du tapis.
enfant-f|Une case autour de la pierre.
copain|On a fini, sans tout sauter.
papa|Vous avez pris le temps.
maman|Le galet a laissé un creux à la laine.
narrateur|Sarah range le galet dans la boîte.
narrateur|Un trait de craie borde le tapis, mince.
enfant-f|C'est notre départ, Nino.
narrateur|Les étoiles de papier jettent un dernier carré.
narrateur|Le galet plat rentre dans la boîte, un trait de craie borde le tapis.</t>
        </is>
      </c>
      <c r="AX39" t="inlineStr">
        <is>
          <t>galet,boite</t>
        </is>
      </c>
    </row>
    <row r="40">
      <c r="A40" s="2" t="inlineStr">
        <is>
          <t>CHK_T0001_P0002_T0002_P0001_T0003_P0002</t>
        </is>
      </c>
      <c r="B40" s="5" t="inlineStr">
        <is>
          <t>passage</t>
        </is>
      </c>
      <c r="C40" s="2" t="inlineStr">
        <is>
          <t>endB1Y</t>
        </is>
      </c>
      <c r="D40" s="2" t="inlineStr">
        <is>
          <t>DIF.ENE.001</t>
        </is>
      </c>
      <c r="E40" s="2" t="inlineStr">
        <is>
          <t>On attend un peu. Je m'assois, avec la pierre. Sarah refuse de foncer. Elle écoute la classe, un instant. Un trait de craie dort près du coussin. Le départ, dessous. Nino pose le galet sur le coussin. La pierre ne roule plus. Sa respiration redevient calme, plus basse. Tu es prêt ? Je saute la case un. Vous avez laissé l'élan s'asseoir. Le coussin a tenu la pierre.</t>
        </is>
      </c>
      <c r="F40" s="2" t="inlineStr">
        <is>
          <t>&lt;speak&gt;&lt;prosody rate="medium" pitch="medium"&gt;On attend un peu. Je m'assois, avec la pierre. Sarah refuse de foncer. Elle écoute la classe, un instant. Un trait de craie dort près du &lt;emphasis level="moderate"&gt;coussin&lt;/emphasis&gt;. Le départ, dessous. Nino pose le galet sur le coussin. La pierre ne roule plus. Sa respiration redevient calme, plus basse. Tu es prêt ? Je saute la case un. Vous avez laissé l'élan s'asseoir. Le coussin a tenu la pierre.&lt;/prosody&gt;&lt;break time="560ms"/&gt;&lt;/speak&gt;</t>
        </is>
      </c>
      <c r="G40" s="2" t="inlineStr">
        <is>
          <t>On attend un peu. Je m'assois, avec la pierre. Sarah refuse de foncer. Elle écoute la classe, un instant. Un trait de craie dort près du &lt;emphasis&gt;coussin&lt;/emphasis&gt;. Le départ, dessous. Nino pose le galet sur le coussin. La pierre ne roule plus. Sa respiration redevient calme, plus basse. Tu es prêt ? Je saute la case un. Vous avez laissé l'élan s'asseoir. Le coussin a tenu la pierre.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coussin</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emotion=soulagement_et_fierté_calme; intensite=2; destinataire=enfant; sous_texte=doser_l_élan_une_case_après_l_autre; tempo=naturel; sourire=franc; respiration=relâchée</t>
        </is>
      </c>
      <c r="AW40" t="inlineStr">
        <is>
          <t>enfant-f|On attend un peu.
copain|Je m'assois, avec la pierre.
narrateur|Sarah refuse de foncer.
narrateur|Elle écoute la classe, un instant.
narrateur|Un trait de craie dort près du coussin.
enfant-f|Le départ, dessous.
narrateur|Nino pose le galet sur le coussin.
narrateur|La pierre ne roule plus.
narrateur|Sa respiration redevient calme, plus basse.
enfant-f|Tu es prêt ?
copain|Je saute la case un.
papa|Vous avez laissé l'élan s'asseoir.
maman|Le coussin a tenu la pierre.</t>
        </is>
      </c>
      <c r="AX40" t="inlineStr">
        <is>
          <t>coussin,souffle</t>
        </is>
      </c>
    </row>
    <row r="41">
      <c r="A41" s="2" t="inlineStr">
        <is>
          <t>CHK_T0001_P0002_T0002_P0001_T0003_P0002_F0001</t>
        </is>
      </c>
      <c r="B41" s="7" t="inlineStr">
        <is>
          <t>passage_fin</t>
        </is>
      </c>
      <c r="C41" s="2" t="inlineStr">
        <is>
          <t>endB1Y</t>
        </is>
      </c>
      <c r="D41" s="2" t="inlineStr">
        <is>
          <t>DIF.ENE.001</t>
        </is>
      </c>
      <c r="E41" s="2" t="inlineStr">
        <is>
          <t>Nino se lève du coussin, lentement. La pierre n'a plus roulé. On a attendu, tous les deux. Le coussin a gardé sa forme. Soufflez un peu, vos mains. Sarah pose le galet dans la boîte. Un trait de craie dort près du coussin. On le garde, Nino. Le galet reste tiède, contre le bois. Le galet tiède touche un trait de craie, près du coussin.</t>
        </is>
      </c>
      <c r="F41" s="2" t="inlineStr">
        <is>
          <t>&lt;speak&gt;&lt;prosody rate="slow" pitch="-2st"&gt;Nino se lève du coussin, lentement. La pierre n'a plus roulé. On a attendu, tous les deux. Le coussin a gardé sa forme. Soufflez un peu, vos mains. Sarah pose le galet dans la boîte. Un &lt;emphasis level="moderate"&gt;trait de craie&lt;/emphasis&gt; dort près du coussin. On le garde, Nino. Le galet reste tiède, contre le bois. Le galet tiède touche un trait de craie, près du coussin.&lt;/prosody&gt;&lt;break time="900ms"/&gt;&lt;/speak&gt;</t>
        </is>
      </c>
      <c r="G41" s="2" t="inlineStr">
        <is>
          <t>&lt;low-pitch&gt;&lt;soft&gt;&lt;slow&gt;Nino se lève du coussin, lentement. La pierre n'a plus roulé. On a attendu, tous les deux. Le coussin a gardé sa forme. Soufflez un peu, vos mains. Sarah pose le galet dans la boîte. Un &lt;emphasis&gt;trait de craie&lt;/emphasis&gt; dort près du coussin. On le garde, Nino. Le galet reste tiède, contre le bois. Le galet tiède touche un trait de craie, près du coussin.&lt;/slow&gt;&lt;/soft&gt;&lt;/low-pitch&gt;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trait de craie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sous_texte=le_trait_de_craie_paie_le_début; tempo=posé; sourire=léger; respiration=ample</t>
        </is>
      </c>
      <c r="AW41" t="inlineStr">
        <is>
          <t>narrateur|Nino se lève du coussin, lentement.
copain|La pierre n'a plus roulé.
enfant-f|On a attendu, tous les deux.
maman|Le coussin a gardé sa forme.
papa|Soufflez un peu, vos mains.
narrateur|Sarah pose le galet dans la boîte.
narrateur|Un trait de craie dort près du coussin.
enfant-f|On le garde, Nino.
narrateur|Le galet reste tiède, contre le bois.
narrateur|Le galet tiède touche un trait de craie, près du coussin.</t>
        </is>
      </c>
      <c r="AX41" t="inlineStr">
        <is>
          <t>galet,boite</t>
        </is>
      </c>
    </row>
    <row r="42">
      <c r="A42" s="2" t="inlineStr">
        <is>
          <t>CHK_T0001_P0002_T0002_P0001_T0003_P0003</t>
        </is>
      </c>
      <c r="B42" s="5" t="inlineStr">
        <is>
          <t>passage</t>
        </is>
      </c>
      <c r="C42" s="2" t="inlineStr">
        <is>
          <t>endB1Z</t>
        </is>
      </c>
      <c r="D42" s="2" t="inlineStr">
        <is>
          <t>DIF.ENE.001</t>
        </is>
      </c>
      <c r="E42" s="2" t="inlineStr">
        <is>
          <t>Maman, tu comptes avec nous ? Un, deux, trois. Sarah refuse de foncer. Elle regarde le trait de craie, sur le papier. Le départ compte un. Sarah lève le galet à chaque chiffre. Nino saute seulement quand elle dit trois. Je peux attendre le trois ! Moi aussi, j'attends. Les tables restent tranquilles, autour. Vous avez demandé, et ça marche. Mes chiffres ont tenu l'élan.</t>
        </is>
      </c>
      <c r="F42" s="2" t="inlineStr">
        <is>
          <t>&lt;speak&gt;&lt;prosody rate="medium" pitch="medium"&gt;Maman, tu comptes avec nous ? Un, deux, trois. Sarah refuse de foncer. Elle regarde le trait de craie, sur le papier. Le départ compte un. Sarah lève le galet à chaque chiffre. Nino saute seulement quand elle dit trois. Je peux attendre le trois ! Moi aussi, j'attends. Les tables restent tranquilles, autour. Vous avez demandé, et ça marche. Mes chiffres ont tenu l'élan.&lt;/prosody&gt;&lt;break time="560ms"/&gt;&lt;/speak&gt;</t>
        </is>
      </c>
      <c r="G42" s="2" t="inlineStr">
        <is>
          <t>Maman, tu comptes avec nous ? Un, deux, trois. Sarah refuse de foncer. Elle regarde le trait de craie, sur le papier. Le départ compte un. Sarah lève le galet à chaque chiffre. Nino saute seulement quand elle dit trois. Je peux attendre le trois ! Moi aussi, j'attends. Les tables restent tranquilles, autour. Vous avez demandé, et ça marche. Mes chiffres ont tenu l'élan.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compter</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emotion=soulagement_et_fierté_calme; intensite=2; destinataire=enfant; sous_texte=doser_l_élan_une_case_après_l_autre; tempo=naturel; sourire=franc; respiration=relâchée</t>
        </is>
      </c>
      <c r="AW42" t="inlineStr">
        <is>
          <t>enfant-f|Maman, tu comptes avec nous ?
maman|Un, deux, trois.
narrateur|Sarah refuse de foncer.
narrateur|Elle regarde le trait de craie, sur le papier.
enfant-f|Le départ compte un.
narrateur|Sarah lève le galet à chaque chiffre.
narrateur|Nino saute seulement quand elle dit trois.
copain|Je peux attendre le trois !
enfant-f|Moi aussi, j'attends.
narrateur|Les tables restent tranquilles, autour.
papa|Vous avez demandé, et ça marche.
maman|Mes chiffres ont tenu l'élan.</t>
        </is>
      </c>
      <c r="AX42" t="inlineStr">
        <is>
          <t>voix,chiffres</t>
        </is>
      </c>
    </row>
    <row r="43">
      <c r="A43" s="2" t="inlineStr">
        <is>
          <t>CHK_T0001_P0002_T0002_P0001_T0003_P0003_F0001</t>
        </is>
      </c>
      <c r="B43" s="7" t="inlineStr">
        <is>
          <t>passage_fin</t>
        </is>
      </c>
      <c r="C43" s="2" t="inlineStr">
        <is>
          <t>endB1Z</t>
        </is>
      </c>
      <c r="D43" s="2" t="inlineStr">
        <is>
          <t>DIF.ENE.001</t>
        </is>
      </c>
      <c r="E43" s="2" t="inlineStr">
        <is>
          <t>Maman baisse les mains. Un, deux, trois, on a compté. Le trois nous a tenus. Les tables n'ont plus bougé. Le papier a gardé vos chiffres. Sarah pose le galet sur le trois. Un trait de craie reste sous la pierre. C'est notre marelle, Nino. Le galet marque le chiffre, un peu. Le galet marque le trois ; un trait de craie le suit.</t>
        </is>
      </c>
      <c r="F43" s="2" t="inlineStr">
        <is>
          <t>&lt;speak&gt;&lt;prosody rate="slow" pitch="-2st"&gt;Maman baisse les mains. Un, deux, trois, on a compté. Le trois nous a tenus. Les tables n'ont plus bougé. Le papier a gardé vos chiffres. Sarah pose le galet sur le trois. Un &lt;emphasis level="moderate"&gt;trait de craie&lt;/emphasis&gt; reste sous la pierre. C'est notre marelle, Nino. Le galet marque le chiffre, un peu. Le galet marque le trois ; un trait de craie le suit.&lt;/prosody&gt;&lt;break time="900ms"/&gt;&lt;/speak&gt;</t>
        </is>
      </c>
      <c r="G43" s="2" t="inlineStr">
        <is>
          <t>&lt;low-pitch&gt;&lt;soft&gt;&lt;slow&gt;Maman baisse les mains. Un, deux, trois, on a compté. Le trois nous a tenus. Les tables n'ont plus bougé. Le papier a gardé vos chiffres. Sarah pose le galet sur le trois. Un &lt;emphasis&gt;trait de craie&lt;/emphasis&gt; reste sous la pierre. C'est notre marelle, Nino. Le galet marque le chiffre, un peu. Le galet marque le trois ; un trait de craie le suit.&lt;/slow&gt;&lt;/soft&gt;&lt;/low-pitch&gt;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trait de craie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sous_texte=le_trait_de_craie_paie_le_début; tempo=posé; sourire=léger; respiration=ample</t>
        </is>
      </c>
      <c r="AW43" t="inlineStr">
        <is>
          <t>narrateur|Maman baisse les mains.
copain|Un, deux, trois, on a compté.
enfant-f|Le trois nous a tenus.
papa|Les tables n'ont plus bougé.
maman|Le papier a gardé vos chiffres.
narrateur|Sarah pose le galet sur le trois.
narrateur|Un trait de craie reste sous la pierre.
enfant-f|C'est notre marelle, Nino.
narrateur|Le galet marque le chiffre, un peu.
narrateur|Le galet marque le trois ; un trait de craie le suit.</t>
        </is>
      </c>
      <c r="AX43" t="inlineStr">
        <is>
          <t>galet,boite</t>
        </is>
      </c>
    </row>
    <row r="44">
      <c r="A44" s="2" t="inlineStr">
        <is>
          <t>CHK_T0001_P0002_T0002_P0002</t>
        </is>
      </c>
      <c r="B44" s="5" t="inlineStr">
        <is>
          <t>passage</t>
        </is>
      </c>
      <c r="C44" s="2" t="inlineStr">
        <is>
          <t>brB2</t>
        </is>
      </c>
      <c r="D44" s="2" t="inlineStr">
        <is>
          <t>DIF.ENE.001</t>
        </is>
      </c>
      <c r="E44" s="2" t="inlineStr">
        <is>
          <t>Sarah lance le galet vers la case huit. Tout d'un coup, jusqu'au bout. Moi je le fais voler. Le galet file trop loin, vers le grillage. Nino court, puis s'arrête. Il ne dit rien. La pierre se loge dans une fente, plus rusée. Je ne fonce pas. Le sourire de Sarah disparaît. Je m'accroupis, à ta hauteur. Tu proposes comment, Sarah ? Un trait de craie attend sur la case un.</t>
        </is>
      </c>
      <c r="F44" s="2" t="inlineStr">
        <is>
          <t>&lt;speak&gt;&lt;prosody rate="medium" pitch="-2st"&gt;Sarah lance le galet vers la case huit. Tout d'un coup, jusqu'au bout. Moi je le fais voler. Le galet file trop loin, vers le grillage. Nino court, puis s'arrête. Il ne dit rien. La pierre se loge dans une fente, plus rusée. Je ne fonce pas. Le sourire de Sarah disparaît. Je m'accroupis, à ta hauteur. Tu proposes comment, Sarah ? Un trait de craie attend sur la case un.&lt;/prosody&gt;&lt;break time="520ms"/&gt;&lt;/speak&gt;</t>
        </is>
      </c>
      <c r="G44" s="2" t="inlineStr">
        <is>
          <t>&lt;low-pitch&gt;Sarah lance le galet vers la case huit. Tout d'un coup, jusqu'au bout. Moi je le fais voler. Le galet file trop loin, vers le grillage. Nino court, puis s'arrête. Il ne dit rien. La pierre se loge dans une fente, plus rusée. Je ne fonce pas. Le sourire de Sarah disparaît. Je m'accroupis, à ta hauteur. Tu proposes comment, Sarah ? Un trait de craie attend sur la case un.&lt;/low-pitch&gt;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grille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emotion=impatience_et_découragement; intensite=2; destinataire=enfant; sous_texte=le_silence_de_nino_est_une_réponse; tempo=resserré; sourire=aucun; respiration=retenue</t>
        </is>
      </c>
      <c r="AW44" t="inlineStr">
        <is>
          <t>narrateur|Sarah lance le galet vers la case huit.
enfant-f|Tout d'un coup, jusqu'au bout.
copain|Moi je le fais voler.
narrateur|Le galet file trop loin, vers le grillage.
narrateur|Nino court, puis s'arrête.
narrateur|Il ne dit rien.
narrateur|La pierre se loge dans une fente, plus rusée.
enfant-f|Je ne fonce pas.
narrateur|Le sourire de Sarah disparaît.
papa|Je m'accroupis, à ta hauteur.
maman|Tu proposes comment, Sarah ?
narrateur|Un trait de craie attend sur la case un.</t>
        </is>
      </c>
      <c r="AX44" t="inlineStr">
        <is>
          <t>galet,grille</t>
        </is>
      </c>
    </row>
    <row r="45">
      <c r="A45" s="2" t="inlineStr">
        <is>
          <t>CHK_T0001_P0002_T0002_P0002_T0003_P0000</t>
        </is>
      </c>
      <c r="B45" s="4" t="inlineStr">
        <is>
          <t>transition_question</t>
        </is>
      </c>
      <c r="C45" s="2" t="inlineStr">
        <is>
          <t>ch3B2</t>
        </is>
      </c>
      <c r="D45" s="2" t="inlineStr">
        <is>
          <t>DIF.ENE.001</t>
        </is>
      </c>
      <c r="E45" s="2" t="inlineStr">
        <is>
          <t>Les cases de la cour attendent. Sauter ensemble, attendre, ou le galet de papa ? Personne ne donne la réponse.</t>
        </is>
      </c>
      <c r="F45" s="2" t="inlineStr">
        <is>
          <t>&lt;speak&gt;&lt;prosody rate="slow" pitch="medium"&gt;Les cases de la cour attendent. Sauter ensemble, attendre, ou le galet de papa ? Personne ne donne la réponse.&lt;/prosody&gt;&lt;break time="900ms"/&gt;&lt;/speak&gt;</t>
        </is>
      </c>
      <c r="G45" s="2" t="inlineStr">
        <is>
          <t>&lt;slow&gt;Les cases de la cour attendent. Sauter ensemble, attendre, ou le galet de papa ? Personne ne donne la réponse.&lt;/slow&gt; [long-pause]</t>
        </is>
      </c>
      <c r="H45" s="2" t="inlineStr"/>
      <c r="I45" s="2" t="inlineStr"/>
      <c r="J45" s="2" t="inlineStr">
        <is>
          <t>Oui, c'est la bonne réponse.</t>
        </is>
      </c>
      <c r="K45" s="2" t="inlineStr">
        <is>
          <t>Tu étais presque.</t>
        </is>
      </c>
      <c r="L45" s="2" t="inlineStr"/>
      <c r="M45" s="2" t="inlineStr">
        <is>
          <t>sauter ensemble</t>
        </is>
      </c>
      <c r="N45" s="2" t="inlineStr">
        <is>
          <t>CHK_T0001_P0002_T0002_P0002_T0003_P0001</t>
        </is>
      </c>
      <c r="O45" s="2" t="inlineStr">
        <is>
          <t>attendre la case</t>
        </is>
      </c>
      <c r="P45" s="2" t="inlineStr">
        <is>
          <t>CHK_T0001_P0002_T0002_P0002_T0003_P0002</t>
        </is>
      </c>
      <c r="Q45" s="2" t="inlineStr">
        <is>
          <t>le galet de papa</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sous_texte=ton_choix_change_le_geste; tempo=suspendu; sourire=léger; respiration=pause_avant_choix</t>
        </is>
      </c>
      <c r="AW45" t="inlineStr">
        <is>
          <t>narrateur|Les cases de la cour attendent.
maman|Sauter ensemble, attendre, ou le galet de papa ?
narrateur|Personne ne donne la réponse.</t>
        </is>
      </c>
    </row>
    <row r="46">
      <c r="A46" s="2" t="inlineStr">
        <is>
          <t>CHK_T0001_P0002_T0002_P0002_T0003_P0001</t>
        </is>
      </c>
      <c r="B46" s="5" t="inlineStr">
        <is>
          <t>passage</t>
        </is>
      </c>
      <c r="C46" s="2" t="inlineStr">
        <is>
          <t>endB2X</t>
        </is>
      </c>
      <c r="D46" s="2" t="inlineStr">
        <is>
          <t>DIF.ENE.001</t>
        </is>
      </c>
      <c r="E46" s="2" t="inlineStr">
        <is>
          <t>On saute ensemble. Toi derrière, moi devant ! Sarah refuse de foncer. Elle observe le galet, au bitume. Un trait de craie barre la case un. Le départ, entre nous. Sarah garde le galet, Nino saute devant. Deux ombres passent sur la même case. Nino va plus vite, Sarah plus loin. On arrive au même huit. Chacun son pas, même case. Le bitume vous a tenus.</t>
        </is>
      </c>
      <c r="F46" s="2" t="inlineStr">
        <is>
          <t>&lt;speak&gt;&lt;prosody rate="medium" pitch="medium"&gt;On saute &lt;emphasis level="moderate"&gt;ensemble&lt;/emphasis&gt;. Toi derrière, moi devant ! Sarah refuse de foncer. Elle observe le galet, au bitume. Un trait de craie barre la case un. Le départ, entre nous. Sarah garde le galet, Nino saute devant. Deux ombres passent sur la même case. Nino va plus vite, Sarah plus loin. On arrive au même huit. Chacun son pas, même case. Le bitume vous a tenus.&lt;/prosody&gt;&lt;break time="560ms"/&gt;&lt;/speak&gt;</t>
        </is>
      </c>
      <c r="G46" s="2" t="inlineStr">
        <is>
          <t>On saute &lt;emphasis&gt;ensemble&lt;/emphasis&gt;. Toi derrière, moi devant ! Sarah refuse de foncer. Elle observe le galet, au bitume. Un trait de craie barre la case un. Le départ, entre nous. Sarah garde le galet, Nino saute devant. Deux ombres passent sur la même case. Nino va plus vite, Sarah plus loin. On arrive au même huit. Chacun son pas, même case. Le bitume vous a tenus.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ensemble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emotion=soulagement_et_fierté_calme; intensite=2; destinataire=enfant; sous_texte=doser_l_élan_une_case_après_l_autre; tempo=naturel; sourire=franc; respiration=relâchée</t>
        </is>
      </c>
      <c r="AW46" t="inlineStr">
        <is>
          <t>enfant-f|On saute ensemble.
copain|Toi derrière, moi devant !
narrateur|Sarah refuse de foncer.
narrateur|Elle observe le galet, au bitume.
narrateur|Un trait de craie barre la case un.
enfant-f|Le départ, entre nous.
narrateur|Sarah garde le galet, Nino saute devant.
narrateur|Deux ombres passent sur la même case.
narrateur|Nino va plus vite, Sarah plus loin.
copain|On arrive au même huit.
papa|Chacun son pas, même case.
maman|Le bitume vous a tenus.</t>
        </is>
      </c>
      <c r="AX46" t="inlineStr">
        <is>
          <t>pas,bitume</t>
        </is>
      </c>
    </row>
    <row r="47">
      <c r="A47" s="2" t="inlineStr">
        <is>
          <t>CHK_T0001_P0002_T0002_P0002_T0003_P0001_F0001</t>
        </is>
      </c>
      <c r="B47" s="7" t="inlineStr">
        <is>
          <t>passage_fin</t>
        </is>
      </c>
      <c r="C47" s="2" t="inlineStr">
        <is>
          <t>endB2X</t>
        </is>
      </c>
      <c r="D47" s="2" t="inlineStr">
        <is>
          <t>DIF.ENE.001</t>
        </is>
      </c>
      <c r="E47" s="2" t="inlineStr">
        <is>
          <t>Ils s'arrêtent sur la case huit. Toi devant, moi derrière. On est arrivés au même bout. Chacun son pas, même arrivée. Le bitume est tiède, sous vos semelles. Sarah range le galet dans la boîte. Un trait de craie barre la case, au soleil. Regarde, Nino, il tient. Deux ombres se touchent, puis se séparent. Le galet et le trait de craie restent sur la même case.</t>
        </is>
      </c>
      <c r="F47" s="2" t="inlineStr">
        <is>
          <t>&lt;speak&gt;&lt;prosody rate="slow" pitch="-2st"&gt;Ils s'arrêtent sur la case huit. Toi devant, moi derrière. On est arrivés au même bout. Chacun son pas, même arrivée. Le bitume est tiède, sous vos semelles. Sarah range le galet dans la boîte. Un &lt;emphasis level="moderate"&gt;trait de craie&lt;/emphasis&gt; barre la case, au soleil. Regarde, Nino, il tient. Deux ombres se touchent, puis se séparent. Le galet et le trait de craie restent sur la même case.&lt;/prosody&gt;&lt;break time="900ms"/&gt;&lt;/speak&gt;</t>
        </is>
      </c>
      <c r="G47" s="2" t="inlineStr">
        <is>
          <t>&lt;low-pitch&gt;&lt;soft&gt;&lt;slow&gt;Ils s'arrêtent sur la case huit. Toi devant, moi derrière. On est arrivés au même bout. Chacun son pas, même arrivée. Le bitume est tiède, sous vos semelles. Sarah range le galet dans la boîte. Un &lt;emphasis&gt;trait de craie&lt;/emphasis&gt; barre la case, au soleil. Regarde, Nino, il tient. Deux ombres se touchent, puis se séparent. Le galet et le trait de craie restent sur la même case.&lt;/slow&gt;&lt;/soft&gt;&lt;/low-pitch&gt;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trait de craie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sous_texte=le_trait_de_craie_paie_le_début; tempo=posé; sourire=léger; respiration=ample</t>
        </is>
      </c>
      <c r="AW47" t="inlineStr">
        <is>
          <t>narrateur|Ils s'arrêtent sur la case huit.
enfant-f|Toi devant, moi derrière.
copain|On est arrivés au même bout.
papa|Chacun son pas, même arrivée.
maman|Le bitume est tiède, sous vos semelles.
narrateur|Sarah range le galet dans la boîte.
narrateur|Un trait de craie barre la case, au soleil.
enfant-f|Regarde, Nino, il tient.
narrateur|Deux ombres se touchent, puis se séparent.
narrateur|Le galet et le trait de craie restent sur la même case.</t>
        </is>
      </c>
      <c r="AX47" t="inlineStr">
        <is>
          <t>galet,boite</t>
        </is>
      </c>
    </row>
    <row r="48">
      <c r="A48" s="2" t="inlineStr">
        <is>
          <t>CHK_T0001_P0002_T0002_P0002_T0003_P0002</t>
        </is>
      </c>
      <c r="B48" s="5" t="inlineStr">
        <is>
          <t>passage</t>
        </is>
      </c>
      <c r="C48" s="2" t="inlineStr">
        <is>
          <t>endB2Y</t>
        </is>
      </c>
      <c r="D48" s="2" t="inlineStr">
        <is>
          <t>DIF.ENE.001</t>
        </is>
      </c>
      <c r="E48" s="2" t="inlineStr">
        <is>
          <t>On attend la case. Je ne lance plus. Sarah refuse de foncer. Elle écoute la cour, un instant. Un trait de craie tient au centre de la case. Le départ, au milieu. Le galet reste, sans rouler. La poussière retombe, autour. Je saute quand il est calme. Moi après toi. La case vous a attendus. La pierre est restée au milieu.</t>
        </is>
      </c>
      <c r="F48" s="2" t="inlineStr">
        <is>
          <t>&lt;speak&gt;&lt;prosody rate="medium" pitch="medium"&gt;On attend la &lt;emphasis level="moderate"&gt;case&lt;/emphasis&gt;. Je ne lance plus. Sarah refuse de foncer. Elle écoute la cour, un instant. Un trait de craie tient au centre de la case. Le départ, au milieu. Le galet reste, sans rouler. La poussière retombe, autour. Je saute quand il est calme. Moi après toi. La case vous a attendus. La pierre est restée au milieu.&lt;/prosody&gt;&lt;break time="560ms"/&gt;&lt;/speak&gt;</t>
        </is>
      </c>
      <c r="G48" s="2" t="inlineStr">
        <is>
          <t>On attend la &lt;emphasis&gt;case&lt;/emphasis&gt;. Je ne lance plus. Sarah refuse de foncer. Elle écoute la cour, un instant. Un trait de craie tient au centre de la case. Le départ, au milieu. Le galet reste, sans rouler. La poussière retombe, autour. Je saute quand il est calme. Moi après toi. La case vous a attendus. La pierre est restée au milieu.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case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emotion=soulagement_et_fierté_calme; intensite=2; destinataire=enfant; sous_texte=doser_l_élan_une_case_après_l_autre; tempo=naturel; sourire=franc; respiration=relâchée</t>
        </is>
      </c>
      <c r="AW48" t="inlineStr">
        <is>
          <t>enfant-f|On attend la case.
copain|Je ne lance plus.
narrateur|Sarah refuse de foncer.
narrateur|Elle écoute la cour, un instant.
narrateur|Un trait de craie tient au centre de la case.
enfant-f|Le départ, au milieu.
narrateur|Le galet reste, sans rouler.
narrateur|La poussière retombe, autour.
copain|Je saute quand il est calme.
enfant-f|Moi après toi.
maman|La case vous a attendus.
papa|La pierre est restée au milieu.</t>
        </is>
      </c>
      <c r="AX48" t="inlineStr">
        <is>
          <t>case,attente</t>
        </is>
      </c>
    </row>
    <row r="49">
      <c r="A49" s="2" t="inlineStr">
        <is>
          <t>CHK_T0001_P0002_T0002_P0002_T0003_P0002_F0001</t>
        </is>
      </c>
      <c r="B49" s="7" t="inlineStr">
        <is>
          <t>passage_fin</t>
        </is>
      </c>
      <c r="C49" s="2" t="inlineStr">
        <is>
          <t>endB2Y</t>
        </is>
      </c>
      <c r="D49" s="2" t="inlineStr">
        <is>
          <t>DIF.ENE.001</t>
        </is>
      </c>
      <c r="E49" s="2" t="inlineStr">
        <is>
          <t>La case est nette, au centre. J'ai attendu qu'il soit calme. Moi j'ai attendu tes pieds. La poussière est retombée. Lavez-vous un peu les mains. Sarah pose le galet au milieu. Un trait de craie tient, net, au centre. C'est notre case, Nino. La pierre ne roule plus. Le galet attend ; un trait de craie barre la case, mince.</t>
        </is>
      </c>
      <c r="F49" s="2" t="inlineStr">
        <is>
          <t>&lt;speak&gt;&lt;prosody rate="slow" pitch="-2st"&gt;La case est nette, au centre. J'ai attendu qu'il soit calme. Moi j'ai attendu tes pieds. La poussière est retombée. Lavez-vous un peu les mains. Sarah pose le galet au milieu. Un &lt;emphasis level="moderate"&gt;trait de craie&lt;/emphasis&gt; tient, net, au centre. C'est notre case, Nino. La pierre ne roule plus. Le galet attend ; un trait de craie barre la case, mince.&lt;/prosody&gt;&lt;break time="900ms"/&gt;&lt;/speak&gt;</t>
        </is>
      </c>
      <c r="G49" s="2" t="inlineStr">
        <is>
          <t>&lt;low-pitch&gt;&lt;soft&gt;&lt;slow&gt;La case est nette, au centre. J'ai attendu qu'il soit calme. Moi j'ai attendu tes pieds. La poussière est retombée. Lavez-vous un peu les mains. Sarah pose le galet au milieu. Un &lt;emphasis&gt;trait de craie&lt;/emphasis&gt; tient, net, au centre. C'est notre case, Nino. La pierre ne roule plus. Le galet attend ; un trait de craie barre la case, mince.&lt;/slow&gt;&lt;/soft&gt;&lt;/low-pitch&gt;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trait de craie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sous_texte=le_trait_de_craie_paie_le_début; tempo=posé; sourire=léger; respiration=ample</t>
        </is>
      </c>
      <c r="AW49" t="inlineStr">
        <is>
          <t>narrateur|La case est nette, au centre.
copain|J'ai attendu qu'il soit calme.
enfant-f|Moi j'ai attendu tes pieds.
maman|La poussière est retombée.
papa|Lavez-vous un peu les mains.
narrateur|Sarah pose le galet au milieu.
narrateur|Un trait de craie tient, net, au centre.
enfant-f|C'est notre case, Nino.
narrateur|La pierre ne roule plus.
narrateur|Le galet attend ; un trait de craie barre la case, mince.</t>
        </is>
      </c>
      <c r="AX49" t="inlineStr">
        <is>
          <t>galet,boite</t>
        </is>
      </c>
    </row>
    <row r="50">
      <c r="A50" s="2" t="inlineStr">
        <is>
          <t>CHK_T0001_P0002_T0002_P0002_T0003_P0003</t>
        </is>
      </c>
      <c r="B50" s="5" t="inlineStr">
        <is>
          <t>passage</t>
        </is>
      </c>
      <c r="C50" s="2" t="inlineStr">
        <is>
          <t>endB2Z</t>
        </is>
      </c>
      <c r="D50" s="2" t="inlineStr">
        <is>
          <t>DIF.ENE.001</t>
        </is>
      </c>
      <c r="E50" s="2" t="inlineStr">
        <is>
          <t>Papa, ton galet, s'il te plaît. Le mien va moins vite. Sarah refuse de foncer. Elle cherche le trait de craie. Il brille près de la grille. Le départ, à côté. Le galet de papa roule, case après case. Sarah pose le leur où la pierre s'arrête. Je saute là, pas plus loin. Moi la case d'après. Deux pierres, le même chemin. Vous avez suivi, tous les deux.</t>
        </is>
      </c>
      <c r="F50" s="2" t="inlineStr">
        <is>
          <t>&lt;speak&gt;&lt;prosody rate="medium" pitch="medium"&gt;Papa, ton galet, s'il te plaît. Le mien va moins vite. Sarah refuse de foncer. Elle cherche le trait de craie. Il brille près de la grille. Le départ, à côté. Le &lt;emphasis level="moderate"&gt;galet de papa&lt;/emphasis&gt; roule, case après case. Sarah pose le leur où la pierre s'arrête. Je saute là, pas plus loin. Moi la case d'après. Deux pierres, le même chemin. Vous avez suivi, tous les deux.&lt;/prosody&gt;&lt;break time="560ms"/&gt;&lt;/speak&gt;</t>
        </is>
      </c>
      <c r="G50" s="2" t="inlineStr">
        <is>
          <t>Papa, ton galet, s'il te plaît. Le mien va moins vite. Sarah refuse de foncer. Elle cherche le trait de craie. Il brille près de la grille. Le départ, à côté. Le &lt;emphasis&gt;galet de papa&lt;/emphasis&gt; roule, case après case. Sarah pose le leur où la pierre s'arrête. Je saute là, pas plus loin. Moi la case d'après. Deux pierres, le même chemin. Vous avez suivi, tous les deux.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galet de papa</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emotion=soulagement_et_fierté_calme; intensite=2; destinataire=enfant; sous_texte=doser_l_élan_une_case_après_l_autre; tempo=naturel; sourire=franc; respiration=relâchée</t>
        </is>
      </c>
      <c r="AW50" t="inlineStr">
        <is>
          <t>enfant-f|Papa, ton galet, s'il te plaît.
papa|Le mien va moins vite.
narrateur|Sarah refuse de foncer.
narrateur|Elle cherche le trait de craie.
narrateur|Il brille près de la grille.
enfant-f|Le départ, à côté.
narrateur|Le galet de papa roule, case après case.
narrateur|Sarah pose le leur où la pierre s'arrête.
copain|Je saute là, pas plus loin.
enfant-f|Moi la case d'après.
maman|Deux pierres, le même chemin.
papa|Vous avez suivi, tous les deux.</t>
        </is>
      </c>
      <c r="AX50" t="inlineStr">
        <is>
          <t>galet,papa</t>
        </is>
      </c>
    </row>
    <row r="51">
      <c r="A51" s="2" t="inlineStr">
        <is>
          <t>CHK_T0001_P0002_T0002_P0002_T0003_P0003_F0001</t>
        </is>
      </c>
      <c r="B51" s="7" t="inlineStr">
        <is>
          <t>passage_fin</t>
        </is>
      </c>
      <c r="C51" s="2" t="inlineStr">
        <is>
          <t>endB2Z</t>
        </is>
      </c>
      <c r="D51" s="2" t="inlineStr">
        <is>
          <t>DIF.ENE.001</t>
        </is>
      </c>
      <c r="E51" s="2" t="inlineStr">
        <is>
          <t>Deux galets s'arrêtent près de la grille. Le tien, le nôtre. Case après case, pas plus loin. La mienne va moins vite, oui. Vos chaussures ont de la poussière. Sarah pose leur galet à côté de celui de papa. Un trait de craie brille entre les deux. Deux pierres, un chemin. Les deux galets se touchent, un peu. Deux galets se touchent près d'un trait de craie.</t>
        </is>
      </c>
      <c r="F51" s="2" t="inlineStr">
        <is>
          <t>&lt;speak&gt;&lt;prosody rate="slow" pitch="-2st"&gt;Deux galets s'arrêtent près de la grille. Le tien, le nôtre. Case après case, pas plus loin. La mienne va moins vite, oui. Vos chaussures ont de la poussière. Sarah pose leur galet à côté de celui de papa. Un &lt;emphasis level="moderate"&gt;trait de craie&lt;/emphasis&gt; brille entre les deux. Deux pierres, un chemin. Les deux galets se touchent, un peu. Deux galets se touchent près d'un trait de craie.&lt;/prosody&gt;&lt;break time="900ms"/&gt;&lt;/speak&gt;</t>
        </is>
      </c>
      <c r="G51" s="2" t="inlineStr">
        <is>
          <t>&lt;low-pitch&gt;&lt;soft&gt;&lt;slow&gt;Deux galets s'arrêtent près de la grille. Le tien, le nôtre. Case après case, pas plus loin. La mienne va moins vite, oui. Vos chaussures ont de la poussière. Sarah pose leur galet à côté de celui de papa. Un &lt;emphasis&gt;trait de craie&lt;/emphasis&gt; brille entre les deux. Deux pierres, un chemin. Les deux galets se touchent, un peu. Deux galets se touchent près d'un trait de craie.&lt;/slow&gt;&lt;/soft&gt;&lt;/low-pitch&gt;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trait de craie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sous_texte=le_trait_de_craie_paie_le_début; tempo=posé; sourire=léger; respiration=ample</t>
        </is>
      </c>
      <c r="AW51" t="inlineStr">
        <is>
          <t>narrateur|Deux galets s'arrêtent près de la grille.
copain|Le tien, le nôtre.
enfant-f|Case après case, pas plus loin.
papa|La mienne va moins vite, oui.
maman|Vos chaussures ont de la poussière.
narrateur|Sarah pose leur galet à côté de celui de papa.
narrateur|Un trait de craie brille entre les deux.
enfant-f|Deux pierres, un chemin.
narrateur|Les deux galets se touchent, un peu.
narrateur|Deux galets se touchent près d'un trait de craie.</t>
        </is>
      </c>
      <c r="AX51" t="inlineStr">
        <is>
          <t>galet,boite</t>
        </is>
      </c>
    </row>
    <row r="52">
      <c r="A52" s="2" t="inlineStr">
        <is>
          <t>CHK_T0001_P0002_T0002_P0003</t>
        </is>
      </c>
      <c r="B52" s="5" t="inlineStr">
        <is>
          <t>passage</t>
        </is>
      </c>
      <c r="C52" s="2" t="inlineStr">
        <is>
          <t>brB3</t>
        </is>
      </c>
      <c r="D52" s="2" t="inlineStr">
        <is>
          <t>DIF.ENE.001</t>
        </is>
      </c>
      <c r="E52" s="2" t="inlineStr">
        <is>
          <t>Le galet claque, et l'écho répond. On fait toutes les cases, d'un coup. J'entends la pierre deux fois ! Nino court après le bruit, plus loin. Sarah veut compter vite, pour tout finir. L'écho couvre les chiffres, plus rusé. Je ne fonce pas. Nino ne dit rien. Ce silence tient, comme une réponse. Je m'accroupis, à ta hauteur. Tu proposes comment, Sarah ? Un trait de craie attend sous le toit.</t>
        </is>
      </c>
      <c r="F52" s="2" t="inlineStr">
        <is>
          <t>&lt;speak&gt;&lt;prosody rate="medium" pitch="-2st"&gt;Le galet claque, et l'&lt;emphasis level="moderate"&gt;écho&lt;/emphasis&gt; répond. On fait toutes les cases, d'un coup. J'entends la pierre deux fois ! Nino court après le bruit, plus loin. Sarah veut compter vite, pour tout finir. L'écho couvre les chiffres, plus rusé. Je ne fonce pas. Nino ne dit rien. Ce silence tient, comme une réponse. Je m'accroupis, à ta hauteur. Tu proposes comment, Sarah ? Un trait de craie attend sous le toit.&lt;/prosody&gt;&lt;break time="520ms"/&gt;&lt;/speak&gt;</t>
        </is>
      </c>
      <c r="G52" s="2" t="inlineStr">
        <is>
          <t>&lt;low-pitch&gt;Le galet claque, et l'&lt;emphasis&gt;écho&lt;/emphasis&gt; répond. On fait toutes les cases, d'un coup. J'entends la pierre deux fois ! Nino court après le bruit, plus loin. Sarah veut compter vite, pour tout finir. L'écho couvre les chiffres, plus rusé. Je ne fonce pas. Nino ne dit rien. Ce silence tient, comme une réponse. Je m'accroupis, à ta hauteur. Tu proposes comment, Sarah ? Un trait de craie attend sous le toit.&lt;/low-pitch&gt;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écho</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emotion=impatience_et_découragement; intensite=2; destinataire=enfant; sous_texte=le_silence_de_nino_est_une_réponse; tempo=resserré; sourire=aucun; respiration=retenue</t>
        </is>
      </c>
      <c r="AW52" t="inlineStr">
        <is>
          <t>narrateur|Le galet claque, et l'écho répond.
enfant-f|On fait toutes les cases, d'un coup.
copain|J'entends la pierre deux fois !
narrateur|Nino court après le bruit, plus loin.
narrateur|Sarah veut compter vite, pour tout finir.
narrateur|L'écho couvre les chiffres, plus rusé.
enfant-f|Je ne fonce pas.
narrateur|Nino ne dit rien.
narrateur|Ce silence tient, comme une réponse.
papa|Je m'accroupis, à ta hauteur.
maman|Tu proposes comment, Sarah ?
narrateur|Un trait de craie attend sous le toit.</t>
        </is>
      </c>
      <c r="AX52" t="inlineStr">
        <is>
          <t>galet,echo</t>
        </is>
      </c>
    </row>
    <row r="53">
      <c r="A53" s="2" t="inlineStr">
        <is>
          <t>CHK_T0001_P0002_T0002_P0003_T0003_P0000</t>
        </is>
      </c>
      <c r="B53" s="4" t="inlineStr">
        <is>
          <t>transition_question</t>
        </is>
      </c>
      <c r="C53" s="2" t="inlineStr">
        <is>
          <t>ch3B3</t>
        </is>
      </c>
      <c r="D53" s="2" t="inlineStr">
        <is>
          <t>DIF.ENE.001</t>
        </is>
      </c>
      <c r="E53" s="2" t="inlineStr">
        <is>
          <t>L'écho remplit le préau. Le train, l'écho, ou le rythme de maman ? Personne ne donne la réponse.</t>
        </is>
      </c>
      <c r="F53" s="2" t="inlineStr">
        <is>
          <t>&lt;speak&gt;&lt;prosody rate="slow" pitch="medium"&gt;L'écho remplit le préau. Le train, l'écho, ou le rythme de maman ? Personne ne donne la réponse.&lt;/prosody&gt;&lt;break time="900ms"/&gt;&lt;/speak&gt;</t>
        </is>
      </c>
      <c r="G53" s="2" t="inlineStr">
        <is>
          <t>&lt;slow&gt;L'écho remplit le préau. Le train, l'écho, ou le rythme de maman ? Personne ne donne la réponse.&lt;/slow&gt; [long-pause]</t>
        </is>
      </c>
      <c r="H53" s="2" t="inlineStr"/>
      <c r="I53" s="2" t="inlineStr"/>
      <c r="J53" s="2" t="inlineStr">
        <is>
          <t>Oui, c'est la bonne réponse.</t>
        </is>
      </c>
      <c r="K53" s="2" t="inlineStr">
        <is>
          <t>Tu étais presque.</t>
        </is>
      </c>
      <c r="L53" s="2" t="inlineStr"/>
      <c r="M53" s="2" t="inlineStr">
        <is>
          <t>le train de sauts</t>
        </is>
      </c>
      <c r="N53" s="2" t="inlineStr">
        <is>
          <t>CHK_T0001_P0002_T0002_P0003_T0003_P0001</t>
        </is>
      </c>
      <c r="O53" s="2" t="inlineStr">
        <is>
          <t>attendre l'écho</t>
        </is>
      </c>
      <c r="P53" s="2" t="inlineStr">
        <is>
          <t>CHK_T0001_P0002_T0002_P0003_T0003_P0002</t>
        </is>
      </c>
      <c r="Q53" s="2" t="inlineStr">
        <is>
          <t>le rythme de maman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sous_texte=ton_choix_change_le_geste; tempo=suspendu; sourire=léger; respiration=pause_avant_choix</t>
        </is>
      </c>
      <c r="AW53" t="inlineStr">
        <is>
          <t>narrateur|L'écho remplit le préau.
papa|Le train, l'écho, ou le rythme de maman ?
narrateur|Personne ne donne la réponse.</t>
        </is>
      </c>
    </row>
    <row r="54">
      <c r="A54" s="2" t="inlineStr">
        <is>
          <t>CHK_T0001_P0002_T0002_P0003_T0003_P0001</t>
        </is>
      </c>
      <c r="B54" s="5" t="inlineStr">
        <is>
          <t>passage</t>
        </is>
      </c>
      <c r="C54" s="2" t="inlineStr">
        <is>
          <t>endB3X</t>
        </is>
      </c>
      <c r="D54" s="2" t="inlineStr">
        <is>
          <t>DIF.ENE.001</t>
        </is>
      </c>
      <c r="E54" s="2" t="inlineStr">
        <is>
          <t>Un train de sauts, un wagon après l'autre. Moi le premier wagon. Sarah refuse de foncer. Elle observe le galet, sous le toit. Un trait de craie tient au pied du pilier. Le départ, au pilier. Le galet claque une fois, un wagon. Nino saute ce wagon, et attend. Le mien est passé. Le mien suit, sans le rattraper. Le train a pris son temps. Le toit a gardé vos pas.</t>
        </is>
      </c>
      <c r="F54" s="2" t="inlineStr">
        <is>
          <t>&lt;speak&gt;&lt;prosody rate="medium" pitch="medium"&gt;Un &lt;emphasis level="moderate"&gt;train de sauts&lt;/emphasis&gt;, un wagon après l'autre. Moi le premier wagon. Sarah refuse de foncer. Elle observe le galet, sous le toit. Un trait de craie tient au pied du pilier. Le départ, au pilier. Le galet claque une fois, un wagon. Nino saute ce wagon, et attend. Le mien est passé. Le mien suit, sans le rattraper. Le train a pris son temps. Le toit a gardé vos pas.&lt;/prosody&gt;&lt;break time="560ms"/&gt;&lt;/speak&gt;</t>
        </is>
      </c>
      <c r="G54" s="2" t="inlineStr">
        <is>
          <t>Un &lt;emphasis&gt;train de sauts&lt;/emphasis&gt;, un wagon après l'autre. Moi le premier wagon. Sarah refuse de foncer. Elle observe le galet, sous le toit. Un trait de craie tient au pied du pilier. Le départ, au pilier. Le galet claque une fois, un wagon. Nino saute ce wagon, et attend. Le mien est passé. Le mien suit, sans le rattraper. Le train a pris son temps. Le toit a gardé vos pas.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train de sauts</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emotion=soulagement_et_fierté_calme; intensite=2; destinataire=enfant; sous_texte=doser_l_élan_une_case_après_l_autre; tempo=naturel; sourire=franc; respiration=relâchée</t>
        </is>
      </c>
      <c r="AW54" t="inlineStr">
        <is>
          <t>enfant-f|Un train de sauts, un wagon après l'autre.
copain|Moi le premier wagon.
narrateur|Sarah refuse de foncer.
narrateur|Elle observe le galet, sous le toit.
narrateur|Un trait de craie tient au pied du pilier.
enfant-f|Le départ, au pilier.
narrateur|Le galet claque une fois, un wagon.
narrateur|Nino saute ce wagon, et attend.
copain|Le mien est passé.
enfant-f|Le mien suit, sans le rattraper.
papa|Le train a pris son temps.
maman|Le toit a gardé vos pas.</t>
        </is>
      </c>
      <c r="AX54" t="inlineStr">
        <is>
          <t>pas,train</t>
        </is>
      </c>
    </row>
    <row r="55">
      <c r="A55" s="2" t="inlineStr">
        <is>
          <t>CHK_T0001_P0002_T0002_P0003_T0003_P0001_F0001</t>
        </is>
      </c>
      <c r="B55" s="7" t="inlineStr">
        <is>
          <t>passage_fin</t>
        </is>
      </c>
      <c r="C55" s="2" t="inlineStr">
        <is>
          <t>endB3X</t>
        </is>
      </c>
      <c r="D55" s="2" t="inlineStr">
        <is>
          <t>DIF.ENE.001</t>
        </is>
      </c>
      <c r="E55" s="2" t="inlineStr">
        <is>
          <t>Le train de sauts s'arrête sous le toit. Mon wagon est passé. Le mien a suivi, sans le rattraper. Le préau a pris son temps. Le béton est frais, sous vos mains. Sarah range le galet dans la boîte. Un trait de craie tient au pied du pilier. Le départ reste là, Nino. Un dernier toc sonne, puis plus rien. Le galet claque une dernière fois près du trait de craie.</t>
        </is>
      </c>
      <c r="F55" s="2" t="inlineStr">
        <is>
          <t>&lt;speak&gt;&lt;prosody rate="slow" pitch="-2st"&gt;Le train de sauts s'arrête sous le toit. Mon wagon est passé. Le mien a suivi, sans le rattraper. Le préau a pris son temps. Le béton est frais, sous vos mains. Sarah range le galet dans la boîte. Un &lt;emphasis level="moderate"&gt;trait de craie&lt;/emphasis&gt; tient au pied du pilier. Le départ reste là, Nino. Un dernier toc sonne, puis plus rien. Le galet claque une dernière fois près du trait de craie.&lt;/prosody&gt;&lt;break time="900ms"/&gt;&lt;/speak&gt;</t>
        </is>
      </c>
      <c r="G55" s="2" t="inlineStr">
        <is>
          <t>&lt;low-pitch&gt;&lt;soft&gt;&lt;slow&gt;Le train de sauts s'arrête sous le toit. Mon wagon est passé. Le mien a suivi, sans le rattraper. Le préau a pris son temps. Le béton est frais, sous vos mains. Sarah range le galet dans la boîte. Un &lt;emphasis&gt;trait de craie&lt;/emphasis&gt; tient au pied du pilier. Le départ reste là, Nino. Un dernier toc sonne, puis plus rien. Le galet claque une dernière fois près du trait de craie.&lt;/slow&gt;&lt;/soft&gt;&lt;/low-pitch&gt;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trait de craie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sous_texte=le_trait_de_craie_paie_le_début; tempo=posé; sourire=léger; respiration=ample</t>
        </is>
      </c>
      <c r="AW55" t="inlineStr">
        <is>
          <t>narrateur|Le train de sauts s'arrête sous le toit.
copain|Mon wagon est passé.
enfant-f|Le mien a suivi, sans le rattraper.
papa|Le préau a pris son temps.
maman|Le béton est frais, sous vos mains.
narrateur|Sarah range le galet dans la boîte.
narrateur|Un trait de craie tient au pied du pilier.
enfant-f|Le départ reste là, Nino.
narrateur|Un dernier toc sonne, puis plus rien.
narrateur|Le galet claque une dernière fois près du trait de craie.</t>
        </is>
      </c>
      <c r="AX55" t="inlineStr">
        <is>
          <t>galet,boite</t>
        </is>
      </c>
    </row>
    <row r="56">
      <c r="A56" s="2" t="inlineStr">
        <is>
          <t>CHK_T0001_P0002_T0002_P0003_T0003_P0002</t>
        </is>
      </c>
      <c r="B56" s="5" t="inlineStr">
        <is>
          <t>passage</t>
        </is>
      </c>
      <c r="C56" s="2" t="inlineStr">
        <is>
          <t>endB3Y</t>
        </is>
      </c>
      <c r="D56" s="2" t="inlineStr">
        <is>
          <t>DIF.ENE.001</t>
        </is>
      </c>
      <c r="E56" s="2" t="inlineStr">
        <is>
          <t>On attend l'écho. Je n'entends plus la pierre. Sarah refuse de foncer. Elle écoute le préau, un instant. Un trait de craie tient au pilier. Le départ, quand ça se tait. Sarah pose le galet, et le toit répond. Ils attendent que l'écho finisse. Maintenant je saute. Moi après le silence. L'écho vous a donné le temps. Le préau s'est tu, juste assez.</t>
        </is>
      </c>
      <c r="F56" s="2" t="inlineStr">
        <is>
          <t>&lt;speak&gt;&lt;prosody rate="medium" pitch="medium"&gt;On attend l'&lt;emphasis level="moderate"&gt;écho&lt;/emphasis&gt;. Je n'entends plus la pierre. Sarah refuse de foncer. Elle écoute le préau, un instant. Un trait de craie tient au pilier. Le départ, quand ça se tait. Sarah pose le galet, et le toit répond. Ils attendent que l'écho finisse. Maintenant je saute. Moi après le silence. L'écho vous a donné le temps. Le préau s'est tu, juste assez.&lt;/prosody&gt;&lt;break time="560ms"/&gt;&lt;/speak&gt;</t>
        </is>
      </c>
      <c r="G56" s="2" t="inlineStr">
        <is>
          <t>On attend l'&lt;emphasis&gt;écho&lt;/emphasis&gt;. Je n'entends plus la pierre. Sarah refuse de foncer. Elle écoute le préau, un instant. Un trait de craie tient au pilier. Le départ, quand ça se tait. Sarah pose le galet, et le toit répond. Ils attendent que l'écho finisse. Maintenant je saute. Moi après le silence. L'écho vous a donné le temps. Le préau s'est tu, juste assez.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écho</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emotion=soulagement_et_fierté_calme; intensite=2; destinataire=enfant; sous_texte=doser_l_élan_une_case_après_l_autre; tempo=naturel; sourire=franc; respiration=relâchée</t>
        </is>
      </c>
      <c r="AW56" t="inlineStr">
        <is>
          <t>enfant-f|On attend l'écho.
copain|Je n'entends plus la pierre.
narrateur|Sarah refuse de foncer.
narrateur|Elle écoute le préau, un instant.
narrateur|Un trait de craie tient au pilier.
enfant-f|Le départ, quand ça se tait.
narrateur|Sarah pose le galet, et le toit répond.
narrateur|Ils attendent que l'écho finisse.
copain|Maintenant je saute.
enfant-f|Moi après le silence.
papa|L'écho vous a donné le temps.
maman|Le préau s'est tu, juste assez.</t>
        </is>
      </c>
      <c r="AX56" t="inlineStr">
        <is>
          <t>echo,beton</t>
        </is>
      </c>
    </row>
    <row r="57">
      <c r="A57" s="2" t="inlineStr">
        <is>
          <t>CHK_T0001_P0002_T0002_P0003_T0003_P0002_F0001</t>
        </is>
      </c>
      <c r="B57" s="7" t="inlineStr">
        <is>
          <t>passage_fin</t>
        </is>
      </c>
      <c r="C57" s="2" t="inlineStr">
        <is>
          <t>endB3Y</t>
        </is>
      </c>
      <c r="D57" s="2" t="inlineStr">
        <is>
          <t>DIF.ENE.001</t>
        </is>
      </c>
      <c r="E57" s="2" t="inlineStr">
        <is>
          <t>L'écho s'est tu, sous le toit. J'ai attendu le silence. Moi aussi, avant de sauter. Le préau vous a laissés finir. Le pilier est un peu bleu. Sarah pose le galet au pied du pilier. Un trait de craie tient au béton. Quand ça se tait, on saute. Le toit ne répond plus. Le galet se tait près d'un trait de craie, sous le toit.</t>
        </is>
      </c>
      <c r="F57" s="2" t="inlineStr">
        <is>
          <t>&lt;speak&gt;&lt;prosody rate="slow" pitch="-2st"&gt;L'écho s'est tu, sous le toit. J'ai attendu le silence. Moi aussi, avant de sauter. Le préau vous a laissés finir. Le pilier est un peu bleu. Sarah pose le galet au pied du pilier. Un &lt;emphasis level="moderate"&gt;trait de craie&lt;/emphasis&gt; tient au béton. Quand ça se tait, on saute. Le toit ne répond plus. Le galet se tait près d'un trait de craie, sous le toit.&lt;/prosody&gt;&lt;break time="900ms"/&gt;&lt;/speak&gt;</t>
        </is>
      </c>
      <c r="G57" s="2" t="inlineStr">
        <is>
          <t>&lt;low-pitch&gt;&lt;soft&gt;&lt;slow&gt;L'écho s'est tu, sous le toit. J'ai attendu le silence. Moi aussi, avant de sauter. Le préau vous a laissés finir. Le pilier est un peu bleu. Sarah pose le galet au pied du pilier. Un &lt;emphasis&gt;trait de craie&lt;/emphasis&gt; tient au béton. Quand ça se tait, on saute. Le toit ne répond plus. Le galet se tait près d'un trait de craie, sous le toit.&lt;/slow&gt;&lt;/soft&gt;&lt;/low-pitch&gt;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trait de craie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sous_texte=le_trait_de_craie_paie_le_début; tempo=posé; sourire=léger; respiration=ample</t>
        </is>
      </c>
      <c r="AW57" t="inlineStr">
        <is>
          <t>narrateur|L'écho s'est tu, sous le toit.
copain|J'ai attendu le silence.
enfant-f|Moi aussi, avant de sauter.
maman|Le préau vous a laissés finir.
papa|Le pilier est un peu bleu.
narrateur|Sarah pose le galet au pied du pilier.
narrateur|Un trait de craie tient au béton.
enfant-f|Quand ça se tait, on saute.
narrateur|Le toit ne répond plus.
narrateur|Le galet se tait près d'un trait de craie, sous le toit.</t>
        </is>
      </c>
      <c r="AX57" t="inlineStr">
        <is>
          <t>galet,boite</t>
        </is>
      </c>
    </row>
    <row r="58">
      <c r="A58" s="2" t="inlineStr">
        <is>
          <t>CHK_T0001_P0002_T0002_P0003_T0003_P0003</t>
        </is>
      </c>
      <c r="B58" s="5" t="inlineStr">
        <is>
          <t>passage</t>
        </is>
      </c>
      <c r="C58" s="2" t="inlineStr">
        <is>
          <t>endB3Z</t>
        </is>
      </c>
      <c r="D58" s="2" t="inlineStr">
        <is>
          <t>DIF.ENE.001</t>
        </is>
      </c>
      <c r="E58" s="2" t="inlineStr">
        <is>
          <t>Maman, tu tapes le rythme ? Une claque, un saut. Sarah refuse de foncer. Elle regarde le trait de craie, au béton. Le départ, sur ta main. Maman frappe dans ses mains, lentement. Sarah lève le galet à chaque claque. Nino saute seulement sur le bruit. Je peux attendre la claque ! Moi aussi. Vos pieds ont suivi ses mains. Le rythme a tenu l'élan.</t>
        </is>
      </c>
      <c r="F58" s="2" t="inlineStr">
        <is>
          <t>&lt;speak&gt;&lt;prosody rate="medium" pitch="medium"&gt;Maman, tu tapes le rythme ? Une claque, un saut. Sarah refuse de foncer. Elle regarde le trait de craie, au béton. Le départ, sur ta main. Maman frappe dans ses mains, lentement. Sarah lève le galet à chaque claque. Nino saute seulement sur le bruit. Je peux attendre la claque ! Moi aussi. Vos pieds ont suivi ses mains. Le rythme a tenu l'élan.&lt;/prosody&gt;&lt;break time="560ms"/&gt;&lt;/speak&gt;</t>
        </is>
      </c>
      <c r="G58" s="2" t="inlineStr">
        <is>
          <t>Maman, tu tapes le rythme ? Une claque, un saut. Sarah refuse de foncer. Elle regarde le trait de craie, au béton. Le départ, sur ta main. Maman frappe dans ses mains, lentement. Sarah lève le galet à chaque claque. Nino saute seulement sur le bruit. Je peux attendre la claque ! Moi aussi. Vos pieds ont suivi ses mains. Le rythme a tenu l'élan.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rythme de maman</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emotion=soulagement_et_fierté_calme; intensite=2; destinataire=enfant; sous_texte=doser_l_élan_une_case_après_l_autre; tempo=naturel; sourire=franc; respiration=relâchée</t>
        </is>
      </c>
      <c r="AW58" t="inlineStr">
        <is>
          <t>enfant-f|Maman, tu tapes le rythme ?
maman|Une claque, un saut.
narrateur|Sarah refuse de foncer.
narrateur|Elle regarde le trait de craie, au béton.
enfant-f|Le départ, sur ta main.
narrateur|Maman frappe dans ses mains, lentement.
narrateur|Sarah lève le galet à chaque claque.
narrateur|Nino saute seulement sur le bruit.
copain|Je peux attendre la claque !
enfant-f|Moi aussi.
papa|Vos pieds ont suivi ses mains.
maman|Le rythme a tenu l'élan.</t>
        </is>
      </c>
      <c r="AX58" t="inlineStr">
        <is>
          <t>mains,rythme</t>
        </is>
      </c>
    </row>
    <row r="59">
      <c r="A59" s="2" t="inlineStr">
        <is>
          <t>CHK_T0001_P0002_T0002_P0003_T0003_P0003_F0001</t>
        </is>
      </c>
      <c r="B59" s="7" t="inlineStr">
        <is>
          <t>passage_fin</t>
        </is>
      </c>
      <c r="C59" s="2" t="inlineStr">
        <is>
          <t>endB3Z</t>
        </is>
      </c>
      <c r="D59" s="2" t="inlineStr">
        <is>
          <t>DIF.ENE.001</t>
        </is>
      </c>
      <c r="E59" s="2" t="inlineStr">
        <is>
          <t>Maman baisse les mains, une dernière fois. J'ai sauté sur ta claque. Moi aussi, pas avant. Vos pieds ont appris ses mains. Le rythme est resté au sol. Sarah pose le galet où maman a frappé. Un trait de craie tient au béton, mince. C'est notre rythme, Nino. Le galet suit la dernière claque. Le galet suit les mains de maman, le long d'un trait de craie.</t>
        </is>
      </c>
      <c r="F59" s="2" t="inlineStr">
        <is>
          <t>&lt;speak&gt;&lt;prosody rate="slow" pitch="-2st"&gt;Maman baisse les mains, une dernière fois. J'ai sauté sur ta claque. Moi aussi, pas avant. Vos pieds ont appris ses mains. Le rythme est resté au sol. Sarah pose le galet où maman a frappé. Un &lt;emphasis level="moderate"&gt;trait de craie&lt;/emphasis&gt; tient au béton, mince. C'est notre rythme, Nino. Le galet suit la dernière claque. Le galet suit les mains de maman, le long d'un trait de craie.&lt;/prosody&gt;&lt;break time="900ms"/&gt;&lt;/speak&gt;</t>
        </is>
      </c>
      <c r="G59" s="2" t="inlineStr">
        <is>
          <t>&lt;low-pitch&gt;&lt;soft&gt;&lt;slow&gt;Maman baisse les mains, une dernière fois. J'ai sauté sur ta claque. Moi aussi, pas avant. Vos pieds ont appris ses mains. Le rythme est resté au sol. Sarah pose le galet où maman a frappé. Un &lt;emphasis&gt;trait de craie&lt;/emphasis&gt; tient au béton, mince. C'est notre rythme, Nino. Le galet suit la dernière claque. Le galet suit les mains de maman, le long d'un trait de craie.&lt;/slow&gt;&lt;/soft&gt;&lt;/low-pitch&gt;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trait de craie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sous_texte=le_trait_de_craie_paie_le_début; tempo=posé; sourire=léger; respiration=ample</t>
        </is>
      </c>
      <c r="AW59" t="inlineStr">
        <is>
          <t>narrateur|Maman baisse les mains, une dernière fois.
copain|J'ai sauté sur ta claque.
enfant-f|Moi aussi, pas avant.
papa|Vos pieds ont appris ses mains.
maman|Le rythme est resté au sol.
narrateur|Sarah pose le galet où maman a frappé.
narrateur|Un trait de craie tient au béton, mince.
enfant-f|C'est notre rythme, Nino.
narrateur|Le galet suit la dernière claque.
narrateur|Le galet suit les mains de maman, le long d'un trait de craie.</t>
        </is>
      </c>
      <c r="AX59" t="inlineStr">
        <is>
          <t>galet,boite</t>
        </is>
      </c>
    </row>
    <row r="60">
      <c r="A60" s="2" t="inlineStr">
        <is>
          <t>CHK_T0001_P0003</t>
        </is>
      </c>
      <c r="B60" s="5" t="inlineStr">
        <is>
          <t>passage</t>
        </is>
      </c>
      <c r="C60" s="2" t="inlineStr">
        <is>
          <t>brC</t>
        </is>
      </c>
      <c r="D60" s="2" t="inlineStr">
        <is>
          <t>DIF.ENE.001</t>
        </is>
      </c>
      <c r="E60" s="2" t="inlineStr">
        <is>
          <t>Sarah passe le ruban rouge autour du poignet. C'est la ligne de départ. Serre-le, comme un secret. La craie et le galet, avec vous. Il les pose près de la boîte. Les trois affaires restent avec eux. Nino, saute tout, vite ! Nino touche le ruban, sans sauter. Il ne dit rien. Dans sa poitrine, l'envie et l'inquiétude se bousculent. Je m'accroupis, à ta hauteur. Tu proposes comment, Sarah ? Un trait de craie barre la dalle, derrière le ruban.</t>
        </is>
      </c>
      <c r="F60" s="2" t="inlineStr">
        <is>
          <t>&lt;speak&gt;&lt;prosody rate="medium" pitch="medium"&gt;Sarah passe le &lt;emphasis level="moderate"&gt;ruban rouge&lt;/emphasis&gt; autour du poignet. C'est la ligne de départ. Serre-le, comme un secret. La craie et le galet, avec vous. Il les pose près de la boîte. Les trois affaires restent avec eux. Nino, saute tout, vite ! Nino touche le ruban, sans sauter. Il ne dit rien. Dans sa poitrine, l'envie et l'inquiétude se bousculent. Je m'accroupis, à ta hauteur. Tu proposes comment, Sarah ? Un trait de craie barre la dalle, derrière le ruban.&lt;/prosody&gt;&lt;break time="420ms"/&gt;&lt;/speak&gt;</t>
        </is>
      </c>
      <c r="G60" s="2" t="inlineStr">
        <is>
          <t>Sarah passe le &lt;emphasis&gt;ruban rouge&lt;/emphasis&gt; autour du poignet. C'est la ligne de départ. Serre-le, comme un secret. La craie et le galet, avec vous. Il les pose près de la boîte. Les trois affaires restent avec eux. Nino, saute tout, vite ! Nino touche le ruban, sans sauter. Il ne dit rien. Dans sa poitrine, l'envie et l'inquiétude se bousculent. Je m'accroupis, à ta hauteur. Tu proposes comment, Sarah ? Un trait de craie barre la dalle, derrière le ruban.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ruban rouge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emotion=élan_puis_décrochage; intensite=2; destinataire=enfant; sous_texte=tout_finir_d_un_coup_ne_tient_pas; tempo=vif; sourire=léger; respiration=courte</t>
        </is>
      </c>
      <c r="AW60" t="inlineStr">
        <is>
          <t>narrateur|Sarah passe le ruban rouge autour du poignet.
enfant-f|C'est la ligne de départ.
maman|Serre-le, comme un secret.
papa|La craie et le galet, avec vous.
narrateur|Il les pose près de la boîte.
narrateur|Les trois affaires restent avec eux.
enfant-f|Nino, saute tout, vite !
narrateur|Nino touche le ruban, sans sauter.
narrateur|Il ne dit rien.
narrateur|Dans sa poitrine, l'envie et l'inquiétude se bousculent.
papa|Je m'accroupis, à ta hauteur.
maman|Tu proposes comment, Sarah ?
narrateur|Un trait de craie barre la dalle, derrière le ruban.</t>
        </is>
      </c>
      <c r="AX60" t="inlineStr">
        <is>
          <t>ruban,tissu</t>
        </is>
      </c>
    </row>
    <row r="61">
      <c r="A61" s="2" t="inlineStr">
        <is>
          <t>CHK_T0001_P0003_Q0001</t>
        </is>
      </c>
      <c r="B61" s="6" t="inlineStr">
        <is>
          <t>passage_question</t>
        </is>
      </c>
      <c r="C61" s="2" t="inlineStr">
        <is>
          <t>qC</t>
        </is>
      </c>
      <c r="D61" s="2" t="inlineStr">
        <is>
          <t>DIF.ENE.001</t>
        </is>
      </c>
      <c r="E61" s="2" t="inlineStr">
        <is>
          <t>Le ruban rouge reste au poignet. Il est où, le ruban ?</t>
        </is>
      </c>
      <c r="F61" s="2" t="inlineStr">
        <is>
          <t>&lt;speak&gt;&lt;prosody rate="slow" pitch="medium"&gt;Le &lt;emphasis level="moderate"&gt;ruban rouge&lt;/emphasis&gt; reste au poignet. Il est où, le ruban ?&lt;/prosody&gt;&lt;break time="700ms"/&gt;&lt;/speak&gt;</t>
        </is>
      </c>
      <c r="G61" s="2" t="inlineStr">
        <is>
          <t>&lt;soft&gt;&lt;slow&gt;Le &lt;emphasis&gt;ruban rouge&lt;/emphasis&gt; reste au poignet. Il est où, le ruban ?&lt;/slow&gt;&lt;/soft&gt; [pause]</t>
        </is>
      </c>
      <c r="H61" s="2" t="inlineStr">
        <is>
          <t>poignet</t>
        </is>
      </c>
      <c r="I61" s="2" t="inlineStr">
        <is>
          <t>poignet | au poignet | le poignet | son poignet</t>
        </is>
      </c>
      <c r="J61" s="2" t="inlineStr">
        <is>
          <t>Oui, c'est la bonne réponse.</t>
        </is>
      </c>
      <c r="K61" s="2" t="inlineStr">
        <is>
          <t>Tu étais presque.</t>
        </is>
      </c>
      <c r="L61" s="2" t="inlineStr">
        <is>
          <t>Le ruban est au poignet. Il est où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ruban rouge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sous_texte=regarde_où_reste_l_objet; tempo=suspendu; sourire=aucun; respiration=courte_avant_question</t>
        </is>
      </c>
      <c r="AW61" t="inlineStr">
        <is>
          <t>narrateur|Le ruban rouge reste au poignet.
maman|Il est où, le ruban ?</t>
        </is>
      </c>
    </row>
    <row r="62">
      <c r="A62" s="2" t="inlineStr">
        <is>
          <t>CHK_T0001_P0003_C0001</t>
        </is>
      </c>
      <c r="B62" s="5" t="inlineStr">
        <is>
          <t>passage</t>
        </is>
      </c>
      <c r="C62" s="2" t="inlineStr">
        <is>
          <t>qC</t>
        </is>
      </c>
      <c r="D62" s="2" t="inlineStr">
        <is>
          <t>DIF.ENE.001</t>
        </is>
      </c>
      <c r="E62" s="2" t="inlineStr">
        <is>
          <t>Le ruban rouge cache le pouls. Ça sent le savon. La ligne de départ est là. Le manteau de Nino s'arrête trop haut. Les manches laissent ses poignets libres. L'école est tiède, devant. On y va, tous les quatre ? Oui. Nino touche le ruban, sans parler. Un trait de craie barre la dalle.</t>
        </is>
      </c>
      <c r="F62" s="2" t="inlineStr">
        <is>
          <t>&lt;speak&gt;&lt;prosody rate="medium" pitch="medium"&gt;Le ruban rouge cache le pouls. Ça sent le savon. La ligne de départ est là. Le manteau de Nino s'arrête trop haut. Les manches laissent ses poignets libres. L'école est tiède, devant. On y va, tous les quatre ? Oui. Nino touche le ruban, sans parler. Un &lt;emphasis level="moderate"&gt;trait de craie&lt;/emphasis&gt; barre la dalle.&lt;/prosody&gt;&lt;break time="450ms"/&gt;&lt;/speak&gt;</t>
        </is>
      </c>
      <c r="G62" s="2" t="inlineStr">
        <is>
          <t>Le ruban rouge cache le pouls. Ça sent le savon. La ligne de départ est là. Le manteau de Nino s'arrête trop haut. Les manches laissent ses poignets libres. L'école est tiède, devant. On y va, tous les quatre ? Oui. Nino touche le ruban, sans parler. Un &lt;emphasis&gt;trait de craie&lt;/emphasis&gt; barre la dalle.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trait de craie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emotion=élan_retenu; intensite=1; destinataire=enfant; sous_texte=sarah_propose_nino_prend_son_temps; tempo=naturel; sourire=léger; respiration=fluide</t>
        </is>
      </c>
      <c r="AW62" t="inlineStr">
        <is>
          <t>narrateur|Le ruban rouge cache le pouls.
copain|Ça sent le savon.
enfant-f|La ligne de départ est là.
narrateur|Le manteau de Nino s'arrête trop haut.
narrateur|Les manches laissent ses poignets libres.
maman|L'école est tiède, devant.
papa|On y va, tous les quatre ?
enfant-f|Oui.
narrateur|Nino touche le ruban, sans parler.
narrateur|Un trait de craie barre la dalle.</t>
        </is>
      </c>
      <c r="AX62" t="inlineStr">
        <is>
          <t>ruban,tissu</t>
        </is>
      </c>
    </row>
    <row r="63">
      <c r="A63" s="2" t="inlineStr">
        <is>
          <t>CHK_T0001_P0003_T0002_P0000</t>
        </is>
      </c>
      <c r="B63" s="4" t="inlineStr">
        <is>
          <t>transition_question</t>
        </is>
      </c>
      <c r="C63" s="2" t="inlineStr">
        <is>
          <t>ch2C</t>
        </is>
      </c>
      <c r="D63" s="2" t="inlineStr">
        <is>
          <t>DIF.ENE.001</t>
        </is>
      </c>
      <c r="E63" s="2" t="inlineStr">
        <is>
          <t>Le ruban rouge reste au poignet. Nino tapote le sol, léger. La classe, la cour, ou le préau. On commence où, Sarah ?</t>
        </is>
      </c>
      <c r="F63" s="2" t="inlineStr">
        <is>
          <t>&lt;speak&gt;&lt;prosody rate="slow" pitch="medium"&gt;Le ruban rouge reste au poignet. Nino tapote le sol, léger. La classe, la cour, ou le préau. On commence où, Sarah ?&lt;/prosody&gt;&lt;break time="900ms"/&gt;&lt;/speak&gt;</t>
        </is>
      </c>
      <c r="G63" s="2" t="inlineStr">
        <is>
          <t>&lt;slow&gt;Le ruban rouge reste au poignet. Nino tapote le sol, léger. La classe, la cour, ou le préau. On commence où, Sarah ?&lt;/slow&gt; [long-pause]</t>
        </is>
      </c>
      <c r="H63" s="2" t="inlineStr"/>
      <c r="I63" s="2" t="inlineStr"/>
      <c r="J63" s="2" t="inlineStr">
        <is>
          <t>Oui, c'est la bonne réponse.</t>
        </is>
      </c>
      <c r="K63" s="2" t="inlineStr">
        <is>
          <t>Tu étais presque.</t>
        </is>
      </c>
      <c r="L63" s="2" t="inlineStr"/>
      <c r="M63" s="2" t="inlineStr">
        <is>
          <t>la classe</t>
        </is>
      </c>
      <c r="N63" s="2" t="inlineStr">
        <is>
          <t>CHK_T0001_P0003_T0002_P0001</t>
        </is>
      </c>
      <c r="O63" s="2" t="inlineStr">
        <is>
          <t>la cour</t>
        </is>
      </c>
      <c r="P63" s="2" t="inlineStr">
        <is>
          <t>CHK_T0001_P0003_T0002_P0002</t>
        </is>
      </c>
      <c r="Q63" s="2" t="inlineStr">
        <is>
          <t>le préau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sous_texte=ton_choix_change_le_geste; tempo=suspendu; sourire=léger; respiration=pause_avant_choix</t>
        </is>
      </c>
      <c r="AW63" t="inlineStr">
        <is>
          <t>narrateur|Le ruban rouge reste au poignet.
narrateur|Nino tapote le sol, léger.
narrateur|La classe, la cour, ou le préau.
maman|On commence où, Sarah ?</t>
        </is>
      </c>
    </row>
    <row r="64">
      <c r="A64" s="2" t="inlineStr">
        <is>
          <t>CHK_T0001_P0003_T0002_P0001</t>
        </is>
      </c>
      <c r="B64" s="5" t="inlineStr">
        <is>
          <t>passage</t>
        </is>
      </c>
      <c r="C64" s="2" t="inlineStr">
        <is>
          <t>brC1</t>
        </is>
      </c>
      <c r="D64" s="2" t="inlineStr">
        <is>
          <t>DIF.ENE.001</t>
        </is>
      </c>
      <c r="E64" s="2" t="inlineStr">
        <is>
          <t>Sarah noue le ruban à la jambe d'une chaise. C'est le départ, on saute tout. Moi je tire, Sarah. La chaise recule, le ruban se défait. Nino s'arrête, la main sur le tissu. Il ne dit rien. Le ruban s'accroche à un pied de table, plus rusé. Je ne fonce pas. Dans sa poitrine, l'envie et l'inquiétude se bousculent. Je m'accroupis, à ta hauteur. Tu proposes comment, Sarah ? Un trait de craie barre le papier, trop pâle.</t>
        </is>
      </c>
      <c r="F64" s="2" t="inlineStr">
        <is>
          <t>&lt;speak&gt;&lt;prosody rate="medium" pitch="-2st"&gt;Sarah noue le &lt;emphasis level="moderate"&gt;ruban&lt;/emphasis&gt; à la jambe d'une chaise. C'est le départ, on saute tout. Moi je tire, Sarah. La chaise recule, le ruban se défait. Nino s'arrête, la main sur le tissu. Il ne dit rien. Le ruban s'accroche à un pied de table, plus rusé. Je ne fonce pas. Dans sa poitrine, l'envie et l'inquiétude se bousculent. Je m'accroupis, à ta hauteur. Tu proposes comment, Sarah ? Un trait de craie barre le papier, trop pâle.&lt;/prosody&gt;&lt;break time="520ms"/&gt;&lt;/speak&gt;</t>
        </is>
      </c>
      <c r="G64" s="2" t="inlineStr">
        <is>
          <t>&lt;low-pitch&gt;Sarah noue le &lt;emphasis&gt;ruban&lt;/emphasis&gt; à la jambe d'une chaise. C'est le départ, on saute tout. Moi je tire, Sarah. La chaise recule, le ruban se défait. Nino s'arrête, la main sur le tissu. Il ne dit rien. Le ruban s'accroche à un pied de table, plus rusé. Je ne fonce pas. Dans sa poitrine, l'envie et l'inquiétude se bousculent. Je m'accroupis, à ta hauteur. Tu proposes comment, Sarah ? Un trait de craie barre le papier, trop pâle.&lt;/low-pitch&gt;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ruban</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emotion=impatience_et_découragement; intensite=2; destinataire=enfant; sous_texte=le_silence_de_nino_est_une_réponse; tempo=resserré; sourire=aucun; respiration=retenue</t>
        </is>
      </c>
      <c r="AW64" t="inlineStr">
        <is>
          <t>narrateur|Sarah noue le ruban à la jambe d'une chaise.
enfant-f|C'est le départ, on saute tout.
copain|Moi je tire, Sarah.
narrateur|La chaise recule, le ruban se défait.
narrateur|Nino s'arrête, la main sur le tissu.
narrateur|Il ne dit rien.
narrateur|Le ruban s'accroche à un pied de table, plus rusé.
enfant-f|Je ne fonce pas.
narrateur|Dans sa poitrine, l'envie et l'inquiétude se bousculent.
papa|Je m'accroupis, à ta hauteur.
maman|Tu proposes comment, Sarah ?
narrateur|Un trait de craie barre le papier, trop pâle.</t>
        </is>
      </c>
      <c r="AX64" t="inlineStr">
        <is>
          <t>ruban,chaise</t>
        </is>
      </c>
    </row>
    <row r="65">
      <c r="A65" s="2" t="inlineStr">
        <is>
          <t>CHK_T0001_P0003_T0002_P0001_T0003_P0000</t>
        </is>
      </c>
      <c r="B65" s="4" t="inlineStr">
        <is>
          <t>transition_question</t>
        </is>
      </c>
      <c r="C65" s="2" t="inlineStr">
        <is>
          <t>ch3C1</t>
        </is>
      </c>
      <c r="D65" s="2" t="inlineStr">
        <is>
          <t>DIF.ENE.001</t>
        </is>
      </c>
      <c r="E65" s="2" t="inlineStr">
        <is>
          <t>Nino saute entre les tables. Personne ne donne la réponse. Le tapis, le coussin, ou compter avec maman ?</t>
        </is>
      </c>
      <c r="F65" s="2" t="inlineStr">
        <is>
          <t>&lt;speak&gt;&lt;prosody rate="slow" pitch="medium"&gt;Nino saute entre les tables. Personne ne donne la réponse. Le tapis, le coussin, ou compter avec maman ?&lt;/prosody&gt;&lt;break time="900ms"/&gt;&lt;/speak&gt;</t>
        </is>
      </c>
      <c r="G65" s="2" t="inlineStr">
        <is>
          <t>&lt;slow&gt;Nino saute entre les tables. Personne ne donne la réponse. Le tapis, le coussin, ou compter avec maman ?&lt;/slow&gt; [long-pause]</t>
        </is>
      </c>
      <c r="H65" s="2" t="inlineStr"/>
      <c r="I65" s="2" t="inlineStr"/>
      <c r="J65" s="2" t="inlineStr">
        <is>
          <t>Oui, c'est la bonne réponse.</t>
        </is>
      </c>
      <c r="K65" s="2" t="inlineStr">
        <is>
          <t>Tu étais presque.</t>
        </is>
      </c>
      <c r="L65" s="2" t="inlineStr"/>
      <c r="M65" s="2" t="inlineStr">
        <is>
          <t>jouer sur le tapis</t>
        </is>
      </c>
      <c r="N65" s="2" t="inlineStr">
        <is>
          <t>CHK_T0001_P0003_T0002_P0001_T0003_P0001</t>
        </is>
      </c>
      <c r="O65" s="2" t="inlineStr">
        <is>
          <t>attendre le coussin</t>
        </is>
      </c>
      <c r="P65" s="2" t="inlineStr">
        <is>
          <t>CHK_T0001_P0003_T0002_P0001_T0003_P0002</t>
        </is>
      </c>
      <c r="Q65" s="2" t="inlineStr">
        <is>
          <t>compter avec maman</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sous_texte=ton_choix_change_le_geste; tempo=suspendu; sourire=léger; respiration=pause_avant_choix</t>
        </is>
      </c>
      <c r="AW65" t="inlineStr">
        <is>
          <t>narrateur|Nino saute entre les tables.
narrateur|Personne ne donne la réponse.
papa|Le tapis, le coussin, ou compter avec maman ?</t>
        </is>
      </c>
    </row>
    <row r="66">
      <c r="A66" s="2" t="inlineStr">
        <is>
          <t>CHK_T0001_P0003_T0002_P0001_T0003_P0001</t>
        </is>
      </c>
      <c r="B66" s="5" t="inlineStr">
        <is>
          <t>passage</t>
        </is>
      </c>
      <c r="C66" s="2" t="inlineStr">
        <is>
          <t>endC1X</t>
        </is>
      </c>
      <c r="D66" s="2" t="inlineStr">
        <is>
          <t>DIF.ENE.001</t>
        </is>
      </c>
      <c r="E66" s="2" t="inlineStr">
        <is>
          <t>On joue sur le tapis. Moi je tiens le ruban. Sarah refuse de foncer. Elle observe le ruban rouge. Un trait de craie brille au bord du tapis. Le départ, sous le tissu. Nino tend le ruban, comme une ligne. Sarah trace une case derrière, large. Nino saute cette case, puis s'arrête. Maintenant c'est moi. Après, c'est moi. Une case, puis l'autre. Le tapis vous a gardés.</t>
        </is>
      </c>
      <c r="F66" s="2" t="inlineStr">
        <is>
          <t>&lt;speak&gt;&lt;prosody rate="medium" pitch="medium"&gt;On joue sur le &lt;emphasis level="moderate"&gt;tapis&lt;/emphasis&gt;. Moi je tiens le ruban. Sarah refuse de foncer. Elle observe le ruban rouge. Un trait de craie brille au bord du tapis. Le départ, sous le tissu. Nino tend le ruban, comme une ligne. Sarah trace une case derrière, large. Nino saute cette case, puis s'arrête. Maintenant c'est moi. Après, c'est moi. Une case, puis l'autre. Le tapis vous a gardés.&lt;/prosody&gt;&lt;break time="560ms"/&gt;&lt;/speak&gt;</t>
        </is>
      </c>
      <c r="G66" s="2" t="inlineStr">
        <is>
          <t>On joue sur le &lt;emphasis&gt;tapis&lt;/emphasis&gt;. Moi je tiens le ruban. Sarah refuse de foncer. Elle observe le ruban rouge. Un trait de craie brille au bord du tapis. Le départ, sous le tissu. Nino tend le ruban, comme une ligne. Sarah trace une case derrière, large. Nino saute cette case, puis s'arrête. Maintenant c'est moi. Après, c'est moi. Une case, puis l'autre. Le tapis vous a gardés.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tapis</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emotion=soulagement_et_fierté_calme; intensite=2; destinataire=enfant; sous_texte=doser_l_élan_une_case_après_l_autre; tempo=naturel; sourire=franc; respiration=relâchée</t>
        </is>
      </c>
      <c r="AW66" t="inlineStr">
        <is>
          <t>enfant-f|On joue sur le tapis.
copain|Moi je tiens le ruban.
narrateur|Sarah refuse de foncer.
narrateur|Elle observe le ruban rouge.
narrateur|Un trait de craie brille au bord du tapis.
enfant-f|Le départ, sous le tissu.
narrateur|Nino tend le ruban, comme une ligne.
narrateur|Sarah trace une case derrière, large.
narrateur|Nino saute cette case, puis s'arrête.
enfant-f|Maintenant c'est moi.
copain|Après, c'est moi.
papa|Une case, puis l'autre.
maman|Le tapis vous a gardés.</t>
        </is>
      </c>
      <c r="AX66" t="inlineStr">
        <is>
          <t>tapis,laine</t>
        </is>
      </c>
    </row>
    <row r="67">
      <c r="A67" s="2" t="inlineStr">
        <is>
          <t>CHK_T0001_P0003_T0002_P0001_T0003_P0001_F0001</t>
        </is>
      </c>
      <c r="B67" s="7" t="inlineStr">
        <is>
          <t>passage_fin</t>
        </is>
      </c>
      <c r="C67" s="2" t="inlineStr">
        <is>
          <t>endC1X</t>
        </is>
      </c>
      <c r="D67" s="2" t="inlineStr">
        <is>
          <t>DIF.ENE.001</t>
        </is>
      </c>
      <c r="E67" s="2" t="inlineStr">
        <is>
          <t>Ils s'assoient au bord du tapis. Une case derrière le ruban. On a fini, sans tout sauter. Vous avez pris le temps. Le ruban a laissé une marque à la laine. Sarah serre le ruban au poignet. Un trait de craie borde le tapis, mince. C'est notre départ, Nino. Les étoiles de papier jettent un dernier carré. Le ruban rouge reste au poignet, un trait de craie borde le tapis.</t>
        </is>
      </c>
      <c r="F67" s="2" t="inlineStr">
        <is>
          <t>&lt;speak&gt;&lt;prosody rate="slow" pitch="-2st"&gt;Ils s'assoient au bord du tapis. Une case derrière le ruban. On a fini, sans tout sauter. Vous avez pris le temps. Le ruban a laissé une marque à la laine. Sarah serre le ruban au poignet. Un &lt;emphasis level="moderate"&gt;trait de craie&lt;/emphasis&gt; borde le tapis, mince. C'est notre départ, Nino. Les étoiles de papier jettent un dernier carré. Le ruban rouge reste au poignet, un trait de craie borde le tapis.&lt;/prosody&gt;&lt;break time="900ms"/&gt;&lt;/speak&gt;</t>
        </is>
      </c>
      <c r="G67" s="2" t="inlineStr">
        <is>
          <t>&lt;low-pitch&gt;&lt;soft&gt;&lt;slow&gt;Ils s'assoient au bord du tapis. Une case derrière le ruban. On a fini, sans tout sauter. Vous avez pris le temps. Le ruban a laissé une marque à la laine. Sarah serre le ruban au poignet. Un &lt;emphasis&gt;trait de craie&lt;/emphasis&gt; borde le tapis, mince. C'est notre départ, Nino. Les étoiles de papier jettent un dernier carré. Le ruban rouge reste au poignet, un trait de craie borde le tapis.&lt;/slow&gt;&lt;/soft&gt;&lt;/low-pitch&gt;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trait de craie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sous_texte=le_trait_de_craie_paie_le_début; tempo=posé; sourire=léger; respiration=ample</t>
        </is>
      </c>
      <c r="AW67" t="inlineStr">
        <is>
          <t>narrateur|Ils s'assoient au bord du tapis.
enfant-f|Une case derrière le ruban.
copain|On a fini, sans tout sauter.
papa|Vous avez pris le temps.
maman|Le ruban a laissé une marque à la laine.
narrateur|Sarah serre le ruban au poignet.
narrateur|Un trait de craie borde le tapis, mince.
enfant-f|C'est notre départ, Nino.
narrateur|Les étoiles de papier jettent un dernier carré.
narrateur|Le ruban rouge reste au poignet, un trait de craie borde le tapis.</t>
        </is>
      </c>
      <c r="AX67" t="inlineStr">
        <is>
          <t>ruban,tissu</t>
        </is>
      </c>
    </row>
    <row r="68">
      <c r="A68" s="2" t="inlineStr">
        <is>
          <t>CHK_T0001_P0003_T0002_P0001_T0003_P0002</t>
        </is>
      </c>
      <c r="B68" s="5" t="inlineStr">
        <is>
          <t>passage</t>
        </is>
      </c>
      <c r="C68" s="2" t="inlineStr">
        <is>
          <t>endC1Y</t>
        </is>
      </c>
      <c r="D68" s="2" t="inlineStr">
        <is>
          <t>DIF.ENE.001</t>
        </is>
      </c>
      <c r="E68" s="2" t="inlineStr">
        <is>
          <t>On attend un peu. Je m'assois, dans le ruban. Sarah refuse de foncer. Elle écoute la classe, un instant. Un trait de craie dort près du coussin. Le départ, dessous. Nino pose le ruban autour du coussin. Il s'assoit au milieu, sans tirer. Sa respiration redevient calme, plus basse. Tu es prêt ? Je saute la case un. Vous avez laissé l'élan s'asseoir. Le coussin a tenu le tissu.</t>
        </is>
      </c>
      <c r="F68" s="2" t="inlineStr">
        <is>
          <t>&lt;speak&gt;&lt;prosody rate="medium" pitch="medium"&gt;On attend un peu. Je m'assois, dans le ruban. Sarah refuse de foncer. Elle écoute la classe, un instant. Un trait de craie dort près du &lt;emphasis level="moderate"&gt;coussin&lt;/emphasis&gt;. Le départ, dessous. Nino pose le ruban autour du coussin. Il s'assoit au milieu, sans tirer. Sa respiration redevient calme, plus basse. Tu es prêt ? Je saute la case un. Vous avez laissé l'élan s'asseoir. Le coussin a tenu le tissu.&lt;/prosody&gt;&lt;break time="560ms"/&gt;&lt;/speak&gt;</t>
        </is>
      </c>
      <c r="G68" s="2" t="inlineStr">
        <is>
          <t>On attend un peu. Je m'assois, dans le ruban. Sarah refuse de foncer. Elle écoute la classe, un instant. Un trait de craie dort près du &lt;emphasis&gt;coussin&lt;/emphasis&gt;. Le départ, dessous. Nino pose le ruban autour du coussin. Il s'assoit au milieu, sans tirer. Sa respiration redevient calme, plus basse. Tu es prêt ? Je saute la case un. Vous avez laissé l'élan s'asseoir. Le coussin a tenu le tissu.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coussin</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emotion=soulagement_et_fierté_calme; intensite=2; destinataire=enfant; sous_texte=doser_l_élan_une_case_après_l_autre; tempo=naturel; sourire=franc; respiration=relâchée</t>
        </is>
      </c>
      <c r="AW68" t="inlineStr">
        <is>
          <t>enfant-f|On attend un peu.
copain|Je m'assois, dans le ruban.
narrateur|Sarah refuse de foncer.
narrateur|Elle écoute la classe, un instant.
narrateur|Un trait de craie dort près du coussin.
enfant-f|Le départ, dessous.
narrateur|Nino pose le ruban autour du coussin.
narrateur|Il s'assoit au milieu, sans tirer.
narrateur|Sa respiration redevient calme, plus basse.
enfant-f|Tu es prêt ?
copain|Je saute la case un.
papa|Vous avez laissé l'élan s'asseoir.
maman|Le coussin a tenu le tissu.</t>
        </is>
      </c>
      <c r="AX68" t="inlineStr">
        <is>
          <t>coussin,souffle</t>
        </is>
      </c>
    </row>
    <row r="69">
      <c r="A69" s="2" t="inlineStr">
        <is>
          <t>CHK_T0001_P0003_T0002_P0001_T0003_P0002_F0001</t>
        </is>
      </c>
      <c r="B69" s="7" t="inlineStr">
        <is>
          <t>passage_fin</t>
        </is>
      </c>
      <c r="C69" s="2" t="inlineStr">
        <is>
          <t>endC1Y</t>
        </is>
      </c>
      <c r="D69" s="2" t="inlineStr">
        <is>
          <t>DIF.ENE.001</t>
        </is>
      </c>
      <c r="E69" s="2" t="inlineStr">
        <is>
          <t>Nino se lève du coussin, lentement. Le ruban n'a plus tiré. On a attendu, tous les deux. Le coussin a gardé un rond de tissu. Soufflez un peu, vos mains. Sarah noue le ruban, plus lâche. Un trait de craie dort près du coussin. On le garde, Nino. Le ruban sent le coussin, un peu. Le ruban frôle un trait de craie, près du coussin.</t>
        </is>
      </c>
      <c r="F69" s="2" t="inlineStr">
        <is>
          <t>&lt;speak&gt;&lt;prosody rate="slow" pitch="-2st"&gt;Nino se lève du coussin, lentement. Le ruban n'a plus tiré. On a attendu, tous les deux. Le coussin a gardé un rond de tissu. Soufflez un peu, vos mains. Sarah noue le ruban, plus lâche. Un &lt;emphasis level="moderate"&gt;trait de craie&lt;/emphasis&gt; dort près du coussin. On le garde, Nino. Le ruban sent le coussin, un peu. Le ruban frôle un trait de craie, près du coussin.&lt;/prosody&gt;&lt;break time="900ms"/&gt;&lt;/speak&gt;</t>
        </is>
      </c>
      <c r="G69" s="2" t="inlineStr">
        <is>
          <t>&lt;low-pitch&gt;&lt;soft&gt;&lt;slow&gt;Nino se lève du coussin, lentement. Le ruban n'a plus tiré. On a attendu, tous les deux. Le coussin a gardé un rond de tissu. Soufflez un peu, vos mains. Sarah noue le ruban, plus lâche. Un &lt;emphasis&gt;trait de craie&lt;/emphasis&gt; dort près du coussin. On le garde, Nino. Le ruban sent le coussin, un peu. Le ruban frôle un trait de craie, près du coussin.&lt;/slow&gt;&lt;/soft&gt;&lt;/low-pitch&gt;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trait de craie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sous_texte=le_trait_de_craie_paie_le_début; tempo=posé; sourire=léger; respiration=ample</t>
        </is>
      </c>
      <c r="AW69" t="inlineStr">
        <is>
          <t>narrateur|Nino se lève du coussin, lentement.
copain|Le ruban n'a plus tiré.
enfant-f|On a attendu, tous les deux.
maman|Le coussin a gardé un rond de tissu.
papa|Soufflez un peu, vos mains.
narrateur|Sarah noue le ruban, plus lâche.
narrateur|Un trait de craie dort près du coussin.
enfant-f|On le garde, Nino.
narrateur|Le ruban sent le coussin, un peu.
narrateur|Le ruban frôle un trait de craie, près du coussin.</t>
        </is>
      </c>
      <c r="AX69" t="inlineStr">
        <is>
          <t>ruban,tissu</t>
        </is>
      </c>
    </row>
    <row r="70">
      <c r="A70" s="2" t="inlineStr">
        <is>
          <t>CHK_T0001_P0003_T0002_P0001_T0003_P0003</t>
        </is>
      </c>
      <c r="B70" s="5" t="inlineStr">
        <is>
          <t>passage</t>
        </is>
      </c>
      <c r="C70" s="2" t="inlineStr">
        <is>
          <t>endC1Z</t>
        </is>
      </c>
      <c r="D70" s="2" t="inlineStr">
        <is>
          <t>DIF.ENE.001</t>
        </is>
      </c>
      <c r="E70" s="2" t="inlineStr">
        <is>
          <t>Maman, tu comptes avec nous ? Un, deux, trois. Sarah refuse de foncer. Elle regarde le trait de craie, sur le papier. Le départ compte un. Sarah lève le ruban à chaque chiffre. Nino saute seulement quand elle dit trois. Je peux attendre le trois ! Moi aussi, j'attends. Les tables restent tranquilles, autour. Vous avez demandé, et ça marche. Mes chiffres ont tenu l'élan.</t>
        </is>
      </c>
      <c r="F70" s="2" t="inlineStr">
        <is>
          <t>&lt;speak&gt;&lt;prosody rate="medium" pitch="medium"&gt;Maman, tu comptes avec nous ? Un, deux, trois. Sarah refuse de foncer. Elle regarde le trait de craie, sur le papier. Le départ compte un. Sarah lève le ruban à chaque chiffre. Nino saute seulement quand elle dit trois. Je peux attendre le trois ! Moi aussi, j'attends. Les tables restent tranquilles, autour. Vous avez demandé, et ça marche. Mes chiffres ont tenu l'élan.&lt;/prosody&gt;&lt;break time="560ms"/&gt;&lt;/speak&gt;</t>
        </is>
      </c>
      <c r="G70" s="2" t="inlineStr">
        <is>
          <t>Maman, tu comptes avec nous ? Un, deux, trois. Sarah refuse de foncer. Elle regarde le trait de craie, sur le papier. Le départ compte un. Sarah lève le ruban à chaque chiffre. Nino saute seulement quand elle dit trois. Je peux attendre le trois ! Moi aussi, j'attends. Les tables restent tranquilles, autour. Vous avez demandé, et ça marche. Mes chiffres ont tenu l'élan.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compter</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emotion=soulagement_et_fierté_calme; intensite=2; destinataire=enfant; sous_texte=doser_l_élan_une_case_après_l_autre; tempo=naturel; sourire=franc; respiration=relâchée</t>
        </is>
      </c>
      <c r="AW70" t="inlineStr">
        <is>
          <t>enfant-f|Maman, tu comptes avec nous ?
maman|Un, deux, trois.
narrateur|Sarah refuse de foncer.
narrateur|Elle regarde le trait de craie, sur le papier.
enfant-f|Le départ compte un.
narrateur|Sarah lève le ruban à chaque chiffre.
narrateur|Nino saute seulement quand elle dit trois.
copain|Je peux attendre le trois !
enfant-f|Moi aussi, j'attends.
narrateur|Les tables restent tranquilles, autour.
papa|Vous avez demandé, et ça marche.
maman|Mes chiffres ont tenu l'élan.</t>
        </is>
      </c>
      <c r="AX70" t="inlineStr">
        <is>
          <t>voix,chiffres</t>
        </is>
      </c>
    </row>
    <row r="71">
      <c r="A71" s="2" t="inlineStr">
        <is>
          <t>CHK_T0001_P0003_T0002_P0001_T0003_P0003_F0001</t>
        </is>
      </c>
      <c r="B71" s="7" t="inlineStr">
        <is>
          <t>passage_fin</t>
        </is>
      </c>
      <c r="C71" s="2" t="inlineStr">
        <is>
          <t>endC1Z</t>
        </is>
      </c>
      <c r="D71" s="2" t="inlineStr">
        <is>
          <t>DIF.ENE.001</t>
        </is>
      </c>
      <c r="E71" s="2" t="inlineStr">
        <is>
          <t>Maman baisse les mains. Un, deux, trois, on a compté. Le trois nous a tenus. Les tables n'ont plus bougé. Le papier a gardé vos chiffres. Sarah pose le ruban sur le trois. Un trait de craie reste sous le tissu. C'est notre marelle, Nino. Le ruban cache le chiffre, un peu. Le ruban compte le trois au-dessus d'un trait de craie.</t>
        </is>
      </c>
      <c r="F71" s="2" t="inlineStr">
        <is>
          <t>&lt;speak&gt;&lt;prosody rate="slow" pitch="-2st"&gt;Maman baisse les mains. Un, deux, trois, on a compté. Le trois nous a tenus. Les tables n'ont plus bougé. Le papier a gardé vos chiffres. Sarah pose le ruban sur le trois. Un &lt;emphasis level="moderate"&gt;trait de craie&lt;/emphasis&gt; reste sous le tissu. C'est notre marelle, Nino. Le ruban cache le chiffre, un peu. Le ruban compte le trois au-dessus d'un trait de craie.&lt;/prosody&gt;&lt;break time="900ms"/&gt;&lt;/speak&gt;</t>
        </is>
      </c>
      <c r="G71" s="2" t="inlineStr">
        <is>
          <t>&lt;low-pitch&gt;&lt;soft&gt;&lt;slow&gt;Maman baisse les mains. Un, deux, trois, on a compté. Le trois nous a tenus. Les tables n'ont plus bougé. Le papier a gardé vos chiffres. Sarah pose le ruban sur le trois. Un &lt;emphasis&gt;trait de craie&lt;/emphasis&gt; reste sous le tissu. C'est notre marelle, Nino. Le ruban cache le chiffre, un peu. Le ruban compte le trois au-dessus d'un trait de craie.&lt;/slow&gt;&lt;/soft&gt;&lt;/low-pitch&gt;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trait de craie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sous_texte=le_trait_de_craie_paie_le_début; tempo=posé; sourire=léger; respiration=ample</t>
        </is>
      </c>
      <c r="AW71" t="inlineStr">
        <is>
          <t>narrateur|Maman baisse les mains.
copain|Un, deux, trois, on a compté.
enfant-f|Le trois nous a tenus.
papa|Les tables n'ont plus bougé.
maman|Le papier a gardé vos chiffres.
narrateur|Sarah pose le ruban sur le trois.
narrateur|Un trait de craie reste sous le tissu.
enfant-f|C'est notre marelle, Nino.
narrateur|Le ruban cache le chiffre, un peu.
narrateur|Le ruban compte le trois au-dessus d'un trait de craie.</t>
        </is>
      </c>
      <c r="AX71" t="inlineStr">
        <is>
          <t>ruban,tissu</t>
        </is>
      </c>
    </row>
    <row r="72">
      <c r="A72" s="2" t="inlineStr">
        <is>
          <t>CHK_T0001_P0003_T0002_P0002</t>
        </is>
      </c>
      <c r="B72" s="5" t="inlineStr">
        <is>
          <t>passage</t>
        </is>
      </c>
      <c r="C72" s="2" t="inlineStr">
        <is>
          <t>brC2</t>
        </is>
      </c>
      <c r="D72" s="2" t="inlineStr">
        <is>
          <t>DIF.ENE.001</t>
        </is>
      </c>
      <c r="E72" s="2" t="inlineStr">
        <is>
          <t>Sarah pose le ruban, pile sur la ligne. On saute tout, Nino. Moi je passe par-dessus. Nino saute par-dessus le ruban, sans s'arrêter. Sarah veut le rattraper, trop vite. Le vent lève le tissu, plus rusé, vers la grille. Je ne fonce pas. Ce silence de Nino tient, net. Dans sa poitrine, l'envie et l'inquiétude se bousculent. Je m'accroupis, à ta hauteur. Tu proposes comment, Sarah ? Un trait de craie barre la ligne de départ.</t>
        </is>
      </c>
      <c r="F72" s="2" t="inlineStr">
        <is>
          <t>&lt;speak&gt;&lt;prosody rate="medium" pitch="-2st"&gt;Sarah pose le &lt;emphasis level="moderate"&gt;ruban&lt;/emphasis&gt;, pile sur la ligne. On saute tout, Nino. Moi je passe par-dessus. Nino saute par-dessus le ruban, sans s'arrêter. Sarah veut le rattraper, trop vite. Le vent lève le tissu, plus rusé, vers la grille. Je ne fonce pas. Ce silence de Nino tient, net. Dans sa poitrine, l'envie et l'inquiétude se bousculent. Je m'accroupis, à ta hauteur. Tu proposes comment, Sarah ? Un trait de craie barre la ligne de départ.&lt;/prosody&gt;&lt;break time="520ms"/&gt;&lt;/speak&gt;</t>
        </is>
      </c>
      <c r="G72" s="2" t="inlineStr">
        <is>
          <t>&lt;low-pitch&gt;Sarah pose le &lt;emphasis&gt;ruban&lt;/emphasis&gt;, pile sur la ligne. On saute tout, Nino. Moi je passe par-dessus. Nino saute par-dessus le ruban, sans s'arrêter. Sarah veut le rattraper, trop vite. Le vent lève le tissu, plus rusé, vers la grille. Je ne fonce pas. Ce silence de Nino tient, net. Dans sa poitrine, l'envie et l'inquiétude se bousculent. Je m'accroupis, à ta hauteur. Tu proposes comment, Sarah ? Un trait de craie barre la ligne de départ.&lt;/low-pitch&gt;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ruban</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emotion=impatience_et_découragement; intensite=2; destinataire=enfant; sous_texte=le_silence_de_nino_est_une_réponse; tempo=resserré; sourire=aucun; respiration=retenue</t>
        </is>
      </c>
      <c r="AW72" t="inlineStr">
        <is>
          <t>narrateur|Sarah pose le ruban, pile sur la ligne.
enfant-f|On saute tout, Nino.
copain|Moi je passe par-dessus.
narrateur|Nino saute par-dessus le ruban, sans s'arrêter.
narrateur|Sarah veut le rattraper, trop vite.
narrateur|Le vent lève le tissu, plus rusé, vers la grille.
enfant-f|Je ne fonce pas.
narrateur|Ce silence de Nino tient, net.
narrateur|Dans sa poitrine, l'envie et l'inquiétude se bousculent.
papa|Je m'accroupis, à ta hauteur.
maman|Tu proposes comment, Sarah ?
narrateur|Un trait de craie barre la ligne de départ.</t>
        </is>
      </c>
      <c r="AX72" t="inlineStr">
        <is>
          <t>ruban,vent</t>
        </is>
      </c>
    </row>
    <row r="73">
      <c r="A73" s="2" t="inlineStr">
        <is>
          <t>CHK_T0001_P0003_T0002_P0002_T0003_P0000</t>
        </is>
      </c>
      <c r="B73" s="4" t="inlineStr">
        <is>
          <t>transition_question</t>
        </is>
      </c>
      <c r="C73" s="2" t="inlineStr">
        <is>
          <t>ch3C2</t>
        </is>
      </c>
      <c r="D73" s="2" t="inlineStr">
        <is>
          <t>DIF.ENE.001</t>
        </is>
      </c>
      <c r="E73" s="2" t="inlineStr">
        <is>
          <t>Les cases de la cour attendent. Sauter ensemble, attendre, ou le galet de papa ? Personne ne donne la réponse.</t>
        </is>
      </c>
      <c r="F73" s="2" t="inlineStr">
        <is>
          <t>&lt;speak&gt;&lt;prosody rate="slow" pitch="medium"&gt;Les cases de la cour attendent. Sauter ensemble, attendre, ou le galet de papa ? Personne ne donne la réponse.&lt;/prosody&gt;&lt;break time="900ms"/&gt;&lt;/speak&gt;</t>
        </is>
      </c>
      <c r="G73" s="2" t="inlineStr">
        <is>
          <t>&lt;slow&gt;Les cases de la cour attendent. Sauter ensemble, attendre, ou le galet de papa ? Personne ne donne la réponse.&lt;/slow&gt; [long-pause]</t>
        </is>
      </c>
      <c r="H73" s="2" t="inlineStr"/>
      <c r="I73" s="2" t="inlineStr"/>
      <c r="J73" s="2" t="inlineStr">
        <is>
          <t>Oui, c'est la bonne réponse.</t>
        </is>
      </c>
      <c r="K73" s="2" t="inlineStr">
        <is>
          <t>Tu étais presque.</t>
        </is>
      </c>
      <c r="L73" s="2" t="inlineStr"/>
      <c r="M73" s="2" t="inlineStr">
        <is>
          <t>sauter ensemble</t>
        </is>
      </c>
      <c r="N73" s="2" t="inlineStr">
        <is>
          <t>CHK_T0001_P0003_T0002_P0002_T0003_P0001</t>
        </is>
      </c>
      <c r="O73" s="2" t="inlineStr">
        <is>
          <t>attendre la case</t>
        </is>
      </c>
      <c r="P73" s="2" t="inlineStr">
        <is>
          <t>CHK_T0001_P0003_T0002_P0002_T0003_P0002</t>
        </is>
      </c>
      <c r="Q73" s="2" t="inlineStr">
        <is>
          <t>le galet de papa</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sous_texte=ton_choix_change_le_geste; tempo=suspendu; sourire=léger; respiration=pause_avant_choix</t>
        </is>
      </c>
      <c r="AW73" t="inlineStr">
        <is>
          <t>narrateur|Les cases de la cour attendent.
maman|Sauter ensemble, attendre, ou le galet de papa ?
narrateur|Personne ne donne la réponse.</t>
        </is>
      </c>
    </row>
    <row r="74">
      <c r="A74" s="2" t="inlineStr">
        <is>
          <t>CHK_T0001_P0003_T0002_P0002_T0003_P0001</t>
        </is>
      </c>
      <c r="B74" s="5" t="inlineStr">
        <is>
          <t>passage</t>
        </is>
      </c>
      <c r="C74" s="2" t="inlineStr">
        <is>
          <t>endC2X</t>
        </is>
      </c>
      <c r="D74" s="2" t="inlineStr">
        <is>
          <t>DIF.ENE.001</t>
        </is>
      </c>
      <c r="E74" s="2" t="inlineStr">
        <is>
          <t>On saute ensemble. Toi derrière, moi devant ! Sarah refuse de foncer. Elle observe le ruban, au bitume. Un trait de craie barre la case un. Le départ, entre nous. Sarah garde le ruban, Nino saute devant. Deux ombres passent sur la même case. Nino va plus vite, Sarah plus loin. On arrive au même huit. Chacun son pas, même case. Le bitume vous a tenus.</t>
        </is>
      </c>
      <c r="F74" s="2" t="inlineStr">
        <is>
          <t>&lt;speak&gt;&lt;prosody rate="medium" pitch="medium"&gt;On saute &lt;emphasis level="moderate"&gt;ensemble&lt;/emphasis&gt;. Toi derrière, moi devant ! Sarah refuse de foncer. Elle observe le ruban, au bitume. Un trait de craie barre la case un. Le départ, entre nous. Sarah garde le ruban, Nino saute devant. Deux ombres passent sur la même case. Nino va plus vite, Sarah plus loin. On arrive au même huit. Chacun son pas, même case. Le bitume vous a tenus.&lt;/prosody&gt;&lt;break time="560ms"/&gt;&lt;/speak&gt;</t>
        </is>
      </c>
      <c r="G74" s="2" t="inlineStr">
        <is>
          <t>On saute &lt;emphasis&gt;ensemble&lt;/emphasis&gt;. Toi derrière, moi devant ! Sarah refuse de foncer. Elle observe le ruban, au bitume. Un trait de craie barre la case un. Le départ, entre nous. Sarah garde le ruban, Nino saute devant. Deux ombres passent sur la même case. Nino va plus vite, Sarah plus loin. On arrive au même huit. Chacun son pas, même case. Le bitume vous a tenus.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ensemble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emotion=soulagement_et_fierté_calme; intensite=2; destinataire=enfant; sous_texte=doser_l_élan_une_case_après_l_autre; tempo=naturel; sourire=franc; respiration=relâchée</t>
        </is>
      </c>
      <c r="AW74" t="inlineStr">
        <is>
          <t>enfant-f|On saute ensemble.
copain|Toi derrière, moi devant !
narrateur|Sarah refuse de foncer.
narrateur|Elle observe le ruban, au bitume.
narrateur|Un trait de craie barre la case un.
enfant-f|Le départ, entre nous.
narrateur|Sarah garde le ruban, Nino saute devant.
narrateur|Deux ombres passent sur la même case.
narrateur|Nino va plus vite, Sarah plus loin.
copain|On arrive au même huit.
papa|Chacun son pas, même case.
maman|Le bitume vous a tenus.</t>
        </is>
      </c>
      <c r="AX74" t="inlineStr">
        <is>
          <t>pas,bitume</t>
        </is>
      </c>
    </row>
    <row r="75">
      <c r="A75" s="2" t="inlineStr">
        <is>
          <t>CHK_T0001_P0003_T0002_P0002_T0003_P0001_F0001</t>
        </is>
      </c>
      <c r="B75" s="7" t="inlineStr">
        <is>
          <t>passage_fin</t>
        </is>
      </c>
      <c r="C75" s="2" t="inlineStr">
        <is>
          <t>endC2X</t>
        </is>
      </c>
      <c r="D75" s="2" t="inlineStr">
        <is>
          <t>DIF.ENE.001</t>
        </is>
      </c>
      <c r="E75" s="2" t="inlineStr">
        <is>
          <t>Ils s'arrêtent sur la case huit. Toi devant, moi derrière. On est arrivés au même bout. Chacun son pas, même arrivée. Le bitume est tiède, sous vos semelles. Sarah serre le ruban au poignet. Un trait de craie barre la case, au soleil. Regarde, Nino, il tient. Le ruban flotte un peu, puis retombe. Le ruban flotte un peu au-dessus d'un trait de craie.</t>
        </is>
      </c>
      <c r="F75" s="2" t="inlineStr">
        <is>
          <t>&lt;speak&gt;&lt;prosody rate="slow" pitch="-2st"&gt;Ils s'arrêtent sur la case huit. Toi devant, moi derrière. On est arrivés au même bout. Chacun son pas, même arrivée. Le bitume est tiède, sous vos semelles. Sarah serre le ruban au poignet. Un &lt;emphasis level="moderate"&gt;trait de craie&lt;/emphasis&gt; barre la case, au soleil. Regarde, Nino, il tient. Le ruban flotte un peu, puis retombe. Le ruban flotte un peu au-dessus d'un trait de craie.&lt;/prosody&gt;&lt;break time="900ms"/&gt;&lt;/speak&gt;</t>
        </is>
      </c>
      <c r="G75" s="2" t="inlineStr">
        <is>
          <t>&lt;low-pitch&gt;&lt;soft&gt;&lt;slow&gt;Ils s'arrêtent sur la case huit. Toi devant, moi derrière. On est arrivés au même bout. Chacun son pas, même arrivée. Le bitume est tiède, sous vos semelles. Sarah serre le ruban au poignet. Un &lt;emphasis&gt;trait de craie&lt;/emphasis&gt; barre la case, au soleil. Regarde, Nino, il tient. Le ruban flotte un peu, puis retombe. Le ruban flotte un peu au-dessus d'un trait de craie.&lt;/slow&gt;&lt;/soft&gt;&lt;/low-pitch&gt;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trait de craie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sous_texte=le_trait_de_craie_paie_le_début; tempo=posé; sourire=léger; respiration=ample</t>
        </is>
      </c>
      <c r="AW75" t="inlineStr">
        <is>
          <t>narrateur|Ils s'arrêtent sur la case huit.
enfant-f|Toi devant, moi derrière.
copain|On est arrivés au même bout.
papa|Chacun son pas, même arrivée.
maman|Le bitume est tiède, sous vos semelles.
narrateur|Sarah serre le ruban au poignet.
narrateur|Un trait de craie barre la case, au soleil.
enfant-f|Regarde, Nino, il tient.
narrateur|Le ruban flotte un peu, puis retombe.
narrateur|Le ruban flotte un peu au-dessus d'un trait de craie.</t>
        </is>
      </c>
      <c r="AX75" t="inlineStr">
        <is>
          <t>ruban,tissu</t>
        </is>
      </c>
    </row>
    <row r="76">
      <c r="A76" s="2" t="inlineStr">
        <is>
          <t>CHK_T0001_P0003_T0002_P0002_T0003_P0002</t>
        </is>
      </c>
      <c r="B76" s="5" t="inlineStr">
        <is>
          <t>passage</t>
        </is>
      </c>
      <c r="C76" s="2" t="inlineStr">
        <is>
          <t>endC2Y</t>
        </is>
      </c>
      <c r="D76" s="2" t="inlineStr">
        <is>
          <t>DIF.ENE.001</t>
        </is>
      </c>
      <c r="E76" s="2" t="inlineStr">
        <is>
          <t>On attend la case. Je ne saute plus par-dessus. Sarah refuse de foncer. Elle écoute la cour, un instant. Un trait de craie tient au centre de la case. Le départ, au milieu. Le ruban reste sur la ligne, sans voler. Le vent se tait, autour. Je saute quand il est calme. Moi après toi. La case vous a attendus. La ligne est restée en place.</t>
        </is>
      </c>
      <c r="F76" s="2" t="inlineStr">
        <is>
          <t>&lt;speak&gt;&lt;prosody rate="medium" pitch="medium"&gt;On attend la &lt;emphasis level="moderate"&gt;case&lt;/emphasis&gt;. Je ne saute plus par-dessus. Sarah refuse de foncer. Elle écoute la cour, un instant. Un trait de craie tient au centre de la case. Le départ, au milieu. Le ruban reste sur la ligne, sans voler. Le vent se tait, autour. Je saute quand il est calme. Moi après toi. La case vous a attendus. La ligne est restée en place.&lt;/prosody&gt;&lt;break time="560ms"/&gt;&lt;/speak&gt;</t>
        </is>
      </c>
      <c r="G76" s="2" t="inlineStr">
        <is>
          <t>On attend la &lt;emphasis&gt;case&lt;/emphasis&gt;. Je ne saute plus par-dessus. Sarah refuse de foncer. Elle écoute la cour, un instant. Un trait de craie tient au centre de la case. Le départ, au milieu. Le ruban reste sur la ligne, sans voler. Le vent se tait, autour. Je saute quand il est calme. Moi après toi. La case vous a attendus. La ligne est restée en place.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case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emotion=soulagement_et_fierté_calme; intensite=2; destinataire=enfant; sous_texte=doser_l_élan_une_case_après_l_autre; tempo=naturel; sourire=franc; respiration=relâchée</t>
        </is>
      </c>
      <c r="AW76" t="inlineStr">
        <is>
          <t>enfant-f|On attend la case.
copain|Je ne saute plus par-dessus.
narrateur|Sarah refuse de foncer.
narrateur|Elle écoute la cour, un instant.
narrateur|Un trait de craie tient au centre de la case.
enfant-f|Le départ, au milieu.
narrateur|Le ruban reste sur la ligne, sans voler.
narrateur|Le vent se tait, autour.
copain|Je saute quand il est calme.
enfant-f|Moi après toi.
maman|La case vous a attendus.
papa|La ligne est restée en place.</t>
        </is>
      </c>
      <c r="AX76" t="inlineStr">
        <is>
          <t>case,attente</t>
        </is>
      </c>
    </row>
    <row r="77">
      <c r="A77" s="2" t="inlineStr">
        <is>
          <t>CHK_T0001_P0003_T0002_P0002_T0003_P0002_F0001</t>
        </is>
      </c>
      <c r="B77" s="7" t="inlineStr">
        <is>
          <t>passage_fin</t>
        </is>
      </c>
      <c r="C77" s="2" t="inlineStr">
        <is>
          <t>endC2Y</t>
        </is>
      </c>
      <c r="D77" s="2" t="inlineStr">
        <is>
          <t>DIF.ENE.001</t>
        </is>
      </c>
      <c r="E77" s="2" t="inlineStr">
        <is>
          <t>La case est nette, au centre. J'ai attendu qu'il soit calme. Moi j'ai attendu tes pieds. Le vent s'est tu. Lavez-vous un peu les mains. Sarah pose le ruban au milieu. Un trait de craie tient, net, au centre. C'est notre case, Nino. Le tissu ne vole plus. Le ruban marque la case ; un trait de craie la barre.</t>
        </is>
      </c>
      <c r="F77" s="2" t="inlineStr">
        <is>
          <t>&lt;speak&gt;&lt;prosody rate="slow" pitch="-2st"&gt;La case est nette, au centre. J'ai attendu qu'il soit calme. Moi j'ai attendu tes pieds. Le vent s'est tu. Lavez-vous un peu les mains. Sarah pose le ruban au milieu. Un &lt;emphasis level="moderate"&gt;trait de craie&lt;/emphasis&gt; tient, net, au centre. C'est notre case, Nino. Le tissu ne vole plus. Le ruban marque la case ; un trait de craie la barre.&lt;/prosody&gt;&lt;break time="900ms"/&gt;&lt;/speak&gt;</t>
        </is>
      </c>
      <c r="G77" s="2" t="inlineStr">
        <is>
          <t>&lt;low-pitch&gt;&lt;soft&gt;&lt;slow&gt;La case est nette, au centre. J'ai attendu qu'il soit calme. Moi j'ai attendu tes pieds. Le vent s'est tu. Lavez-vous un peu les mains. Sarah pose le ruban au milieu. Un &lt;emphasis&gt;trait de craie&lt;/emphasis&gt; tient, net, au centre. C'est notre case, Nino. Le tissu ne vole plus. Le ruban marque la case ; un trait de craie la barre.&lt;/slow&gt;&lt;/soft&gt;&lt;/low-pitch&gt;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trait de craie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sous_texte=le_trait_de_craie_paie_le_début; tempo=posé; sourire=léger; respiration=ample</t>
        </is>
      </c>
      <c r="AW77" t="inlineStr">
        <is>
          <t>narrateur|La case est nette, au centre.
copain|J'ai attendu qu'il soit calme.
enfant-f|Moi j'ai attendu tes pieds.
maman|Le vent s'est tu.
papa|Lavez-vous un peu les mains.
narrateur|Sarah pose le ruban au milieu.
narrateur|Un trait de craie tient, net, au centre.
enfant-f|C'est notre case, Nino.
narrateur|Le tissu ne vole plus.
narrateur|Le ruban marque la case ; un trait de craie la barre.</t>
        </is>
      </c>
      <c r="AX77" t="inlineStr">
        <is>
          <t>ruban,tissu</t>
        </is>
      </c>
    </row>
    <row r="78">
      <c r="A78" s="2" t="inlineStr">
        <is>
          <t>CHK_T0001_P0003_T0002_P0002_T0003_P0003</t>
        </is>
      </c>
      <c r="B78" s="5" t="inlineStr">
        <is>
          <t>passage</t>
        </is>
      </c>
      <c r="C78" s="2" t="inlineStr">
        <is>
          <t>endC2Z</t>
        </is>
      </c>
      <c r="D78" s="2" t="inlineStr">
        <is>
          <t>DIF.ENE.001</t>
        </is>
      </c>
      <c r="E78" s="2" t="inlineStr">
        <is>
          <t>Papa, ton galet, s'il te plaît. Le mien va moins vite. Sarah refuse de foncer. Elle cherche le trait de craie. Il brille près de la grille. Le départ, à côté. Le galet de papa roule, case après case. Sarah pose le ruban où la pierre s'arrête. Je saute là, pas plus loin. Moi la case d'après. Le tissu a suivi la pierre. Vous avez suivi, tous les deux.</t>
        </is>
      </c>
      <c r="F78" s="2" t="inlineStr">
        <is>
          <t>&lt;speak&gt;&lt;prosody rate="medium" pitch="medium"&gt;Papa, ton galet, s'il te plaît. Le mien va moins vite. Sarah refuse de foncer. Elle cherche le trait de craie. Il brille près de la grille. Le départ, à côté. Le &lt;emphasis level="moderate"&gt;galet de papa&lt;/emphasis&gt; roule, case après case. Sarah pose le ruban où la pierre s'arrête. Je saute là, pas plus loin. Moi la case d'après. Le tissu a suivi la pierre. Vous avez suivi, tous les deux.&lt;/prosody&gt;&lt;break time="560ms"/&gt;&lt;/speak&gt;</t>
        </is>
      </c>
      <c r="G78" s="2" t="inlineStr">
        <is>
          <t>Papa, ton galet, s'il te plaît. Le mien va moins vite. Sarah refuse de foncer. Elle cherche le trait de craie. Il brille près de la grille. Le départ, à côté. Le &lt;emphasis&gt;galet de papa&lt;/emphasis&gt; roule, case après case. Sarah pose le ruban où la pierre s'arrête. Je saute là, pas plus loin. Moi la case d'après. Le tissu a suivi la pierre. Vous avez suivi, tous les deux.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galet de papa</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emotion=soulagement_et_fierté_calme; intensite=2; destinataire=enfant; sous_texte=doser_l_élan_une_case_après_l_autre; tempo=naturel; sourire=franc; respiration=relâchée</t>
        </is>
      </c>
      <c r="AW78" t="inlineStr">
        <is>
          <t>enfant-f|Papa, ton galet, s'il te plaît.
papa|Le mien va moins vite.
narrateur|Sarah refuse de foncer.
narrateur|Elle cherche le trait de craie.
narrateur|Il brille près de la grille.
enfant-f|Le départ, à côté.
narrateur|Le galet de papa roule, case après case.
narrateur|Sarah pose le ruban où la pierre s'arrête.
copain|Je saute là, pas plus loin.
enfant-f|Moi la case d'après.
maman|Le tissu a suivi la pierre.
papa|Vous avez suivi, tous les deux.</t>
        </is>
      </c>
      <c r="AX78" t="inlineStr">
        <is>
          <t>galet,papa</t>
        </is>
      </c>
    </row>
    <row r="79">
      <c r="A79" s="2" t="inlineStr">
        <is>
          <t>CHK_T0001_P0003_T0002_P0002_T0003_P0003_F0001</t>
        </is>
      </c>
      <c r="B79" s="7" t="inlineStr">
        <is>
          <t>passage_fin</t>
        </is>
      </c>
      <c r="C79" s="2" t="inlineStr">
        <is>
          <t>endC2Z</t>
        </is>
      </c>
      <c r="D79" s="2" t="inlineStr">
        <is>
          <t>DIF.ENE.001</t>
        </is>
      </c>
      <c r="E79" s="2" t="inlineStr">
        <is>
          <t>Le galet de papa s'arrête près de la grille. On a suivi ta pierre. Le ruban s'est posé où elle s'arrêtait. La mienne va moins vite, oui. Vos chaussures ont de la poussière. Sarah pose le ruban à côté du galet. Un trait de craie brille près de la grille. Le tissu et la pierre, un chemin. Le ruban frôle le galet de papa. Le ruban et le galet de papa gardent un trait de craie.</t>
        </is>
      </c>
      <c r="F79" s="2" t="inlineStr">
        <is>
          <t>&lt;speak&gt;&lt;prosody rate="slow" pitch="-2st"&gt;Le galet de papa s'arrête près de la grille. On a suivi ta pierre. Le ruban s'est posé où elle s'arrêtait. La mienne va moins vite, oui. Vos chaussures ont de la poussière. Sarah pose le ruban à côté du galet. Un &lt;emphasis level="moderate"&gt;trait de craie&lt;/emphasis&gt; brille près de la grille. Le tissu et la pierre, un chemin. Le ruban frôle le galet de papa. Le ruban et le galet de papa gardent un trait de craie.&lt;/prosody&gt;&lt;break time="900ms"/&gt;&lt;/speak&gt;</t>
        </is>
      </c>
      <c r="G79" s="2" t="inlineStr">
        <is>
          <t>&lt;low-pitch&gt;&lt;soft&gt;&lt;slow&gt;Le galet de papa s'arrête près de la grille. On a suivi ta pierre. Le ruban s'est posé où elle s'arrêtait. La mienne va moins vite, oui. Vos chaussures ont de la poussière. Sarah pose le ruban à côté du galet. Un &lt;emphasis&gt;trait de craie&lt;/emphasis&gt; brille près de la grille. Le tissu et la pierre, un chemin. Le ruban frôle le galet de papa. Le ruban et le galet de papa gardent un trait de craie.&lt;/slow&gt;&lt;/soft&gt;&lt;/low-pitch&gt;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trait de craie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sous_texte=le_trait_de_craie_paie_le_début; tempo=posé; sourire=léger; respiration=ample</t>
        </is>
      </c>
      <c r="AW79" t="inlineStr">
        <is>
          <t>narrateur|Le galet de papa s'arrête près de la grille.
copain|On a suivi ta pierre.
enfant-f|Le ruban s'est posé où elle s'arrêtait.
papa|La mienne va moins vite, oui.
maman|Vos chaussures ont de la poussière.
narrateur|Sarah pose le ruban à côté du galet.
narrateur|Un trait de craie brille près de la grille.
enfant-f|Le tissu et la pierre, un chemin.
narrateur|Le ruban frôle le galet de papa.
narrateur|Le ruban et le galet de papa gardent un trait de craie.</t>
        </is>
      </c>
      <c r="AX79" t="inlineStr">
        <is>
          <t>ruban,tissu</t>
        </is>
      </c>
    </row>
    <row r="80">
      <c r="A80" s="2" t="inlineStr">
        <is>
          <t>CHK_T0001_P0003_T0002_P0003</t>
        </is>
      </c>
      <c r="B80" s="5" t="inlineStr">
        <is>
          <t>passage</t>
        </is>
      </c>
      <c r="C80" s="2" t="inlineStr">
        <is>
          <t>brC3</t>
        </is>
      </c>
      <c r="D80" s="2" t="inlineStr">
        <is>
          <t>DIF.ENE.001</t>
        </is>
      </c>
      <c r="E80" s="2" t="inlineStr">
        <is>
          <t>Le ruban flotte un peu, sous le toit. On saute tout le chemin, Nino. Je chasse le tissu ! Nino chasse le ruban, l'écho le suit. Sarah tire trop vite, pour tout nouer. Le ruban s'enroule à un pilier, plus rusé. Je ne fonce pas. Le sourire de Sarah disparaît. Dans sa poitrine, l'envie et l'inquiétude se bousculent. Je m'accroupis, à ta hauteur. Tu proposes comment, Sarah ? Un trait de craie barre le béton, mince.</t>
        </is>
      </c>
      <c r="F80" s="2" t="inlineStr">
        <is>
          <t>&lt;speak&gt;&lt;prosody rate="medium" pitch="-2st"&gt;Le ruban flotte un peu, sous le toit. On saute tout le chemin, Nino. Je chasse le tissu ! Nino chasse le ruban, l'&lt;emphasis level="moderate"&gt;écho&lt;/emphasis&gt; le suit. Sarah tire trop vite, pour tout nouer. Le ruban s'enroule à un pilier, plus rusé. Je ne fonce pas. Le sourire de Sarah disparaît. Dans sa poitrine, l'envie et l'inquiétude se bousculent. Je m'accroupis, à ta hauteur. Tu proposes comment, Sarah ? Un trait de craie barre le béton, mince.&lt;/prosody&gt;&lt;break time="520ms"/&gt;&lt;/speak&gt;</t>
        </is>
      </c>
      <c r="G80" s="2" t="inlineStr">
        <is>
          <t>&lt;low-pitch&gt;Le ruban flotte un peu, sous le toit. On saute tout le chemin, Nino. Je chasse le tissu ! Nino chasse le ruban, l'&lt;emphasis&gt;écho&lt;/emphasis&gt; le suit. Sarah tire trop vite, pour tout nouer. Le ruban s'enroule à un pilier, plus rusé. Je ne fonce pas. Le sourire de Sarah disparaît. Dans sa poitrine, l'envie et l'inquiétude se bousculent. Je m'accroupis, à ta hauteur. Tu proposes comment, Sarah ? Un trait de craie barre le béton, mince.&lt;/low-pitch&gt;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écho</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emotion=impatience_et_découragement; intensite=2; destinataire=enfant; sous_texte=le_silence_de_nino_est_une_réponse; tempo=resserré; sourire=aucun; respiration=retenue</t>
        </is>
      </c>
      <c r="AW80" t="inlineStr">
        <is>
          <t>narrateur|Le ruban flotte un peu, sous le toit.
enfant-f|On saute tout le chemin, Nino.
copain|Je chasse le tissu !
narrateur|Nino chasse le ruban, l'écho le suit.
narrateur|Sarah tire trop vite, pour tout nouer.
narrateur|Le ruban s'enroule à un pilier, plus rusé.
enfant-f|Je ne fonce pas.
narrateur|Le sourire de Sarah disparaît.
narrateur|Dans sa poitrine, l'envie et l'inquiétude se bousculent.
papa|Je m'accroupis, à ta hauteur.
maman|Tu proposes comment, Sarah ?
narrateur|Un trait de craie barre le béton, mince.</t>
        </is>
      </c>
      <c r="AX80" t="inlineStr">
        <is>
          <t>ruban,echo</t>
        </is>
      </c>
    </row>
    <row r="81">
      <c r="A81" s="2" t="inlineStr">
        <is>
          <t>CHK_T0001_P0003_T0002_P0003_T0003_P0000</t>
        </is>
      </c>
      <c r="B81" s="4" t="inlineStr">
        <is>
          <t>transition_question</t>
        </is>
      </c>
      <c r="C81" s="2" t="inlineStr">
        <is>
          <t>ch3C3</t>
        </is>
      </c>
      <c r="D81" s="2" t="inlineStr">
        <is>
          <t>DIF.ENE.001</t>
        </is>
      </c>
      <c r="E81" s="2" t="inlineStr">
        <is>
          <t>L'écho remplit le préau. Le train, l'écho, ou le rythme de maman ? Personne ne donne la réponse.</t>
        </is>
      </c>
      <c r="F81" s="2" t="inlineStr">
        <is>
          <t>&lt;speak&gt;&lt;prosody rate="slow" pitch="medium"&gt;L'écho remplit le préau. Le train, l'écho, ou le rythme de maman ? Personne ne donne la réponse.&lt;/prosody&gt;&lt;break time="900ms"/&gt;&lt;/speak&gt;</t>
        </is>
      </c>
      <c r="G81" s="2" t="inlineStr">
        <is>
          <t>&lt;slow&gt;L'écho remplit le préau. Le train, l'écho, ou le rythme de maman ? Personne ne donne la réponse.&lt;/slow&gt; [long-pause]</t>
        </is>
      </c>
      <c r="H81" s="2" t="inlineStr"/>
      <c r="I81" s="2" t="inlineStr"/>
      <c r="J81" s="2" t="inlineStr">
        <is>
          <t>Oui, c'est la bonne réponse.</t>
        </is>
      </c>
      <c r="K81" s="2" t="inlineStr">
        <is>
          <t>Tu étais presque.</t>
        </is>
      </c>
      <c r="L81" s="2" t="inlineStr"/>
      <c r="M81" s="2" t="inlineStr">
        <is>
          <t>le train de sauts</t>
        </is>
      </c>
      <c r="N81" s="2" t="inlineStr">
        <is>
          <t>CHK_T0001_P0003_T0002_P0003_T0003_P0001</t>
        </is>
      </c>
      <c r="O81" s="2" t="inlineStr">
        <is>
          <t>attendre l'écho</t>
        </is>
      </c>
      <c r="P81" s="2" t="inlineStr">
        <is>
          <t>CHK_T0001_P0003_T0002_P0003_T0003_P0002</t>
        </is>
      </c>
      <c r="Q81" s="2" t="inlineStr">
        <is>
          <t>le rythme de maman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sous_texte=ton_choix_change_le_geste; tempo=suspendu; sourire=léger; respiration=pause_avant_choix</t>
        </is>
      </c>
      <c r="AW81" t="inlineStr">
        <is>
          <t>narrateur|L'écho remplit le préau.
papa|Le train, l'écho, ou le rythme de maman ?
narrateur|Personne ne donne la réponse.</t>
        </is>
      </c>
    </row>
    <row r="82">
      <c r="A82" s="2" t="inlineStr">
        <is>
          <t>CHK_T0001_P0003_T0002_P0003_T0003_P0001</t>
        </is>
      </c>
      <c r="B82" s="5" t="inlineStr">
        <is>
          <t>passage</t>
        </is>
      </c>
      <c r="C82" s="2" t="inlineStr">
        <is>
          <t>endC3X</t>
        </is>
      </c>
      <c r="D82" s="2" t="inlineStr">
        <is>
          <t>DIF.ENE.001</t>
        </is>
      </c>
      <c r="E82" s="2" t="inlineStr">
        <is>
          <t>Un train de sauts, un wagon après l'autre. Moi le premier wagon. Sarah refuse de foncer. Elle observe le ruban, sous le toit. Un trait de craie tient au pied du pilier. Le départ, au pilier. Le ruban avance d'un wagon, puis s'arrête. Nino saute ce wagon, et attend. Le mien est passé. Le mien suit, sans le rattraper. Le train a pris son temps. Le toit a gardé vos pas.</t>
        </is>
      </c>
      <c r="F82" s="2" t="inlineStr">
        <is>
          <t>&lt;speak&gt;&lt;prosody rate="medium" pitch="medium"&gt;Un &lt;emphasis level="moderate"&gt;train de sauts&lt;/emphasis&gt;, un wagon après l'autre. Moi le premier wagon. Sarah refuse de foncer. Elle observe le ruban, sous le toit. Un trait de craie tient au pied du pilier. Le départ, au pilier. Le ruban avance d'un wagon, puis s'arrête. Nino saute ce wagon, et attend. Le mien est passé. Le mien suit, sans le rattraper. Le train a pris son temps. Le toit a gardé vos pas.&lt;/prosody&gt;&lt;break time="560ms"/&gt;&lt;/speak&gt;</t>
        </is>
      </c>
      <c r="G82" s="2" t="inlineStr">
        <is>
          <t>Un &lt;emphasis&gt;train de sauts&lt;/emphasis&gt;, un wagon après l'autre. Moi le premier wagon. Sarah refuse de foncer. Elle observe le ruban, sous le toit. Un trait de craie tient au pied du pilier. Le départ, au pilier. Le ruban avance d'un wagon, puis s'arrête. Nino saute ce wagon, et attend. Le mien est passé. Le mien suit, sans le rattraper. Le train a pris son temps. Le toit a gardé vos pas.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train de sauts</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emotion=soulagement_et_fierté_calme; intensite=2; destinataire=enfant; sous_texte=doser_l_élan_une_case_après_l_autre; tempo=naturel; sourire=franc; respiration=relâchée</t>
        </is>
      </c>
      <c r="AW82" t="inlineStr">
        <is>
          <t>enfant-f|Un train de sauts, un wagon après l'autre.
copain|Moi le premier wagon.
narrateur|Sarah refuse de foncer.
narrateur|Elle observe le ruban, sous le toit.
narrateur|Un trait de craie tient au pied du pilier.
enfant-f|Le départ, au pilier.
narrateur|Le ruban avance d'un wagon, puis s'arrête.
narrateur|Nino saute ce wagon, et attend.
copain|Le mien est passé.
enfant-f|Le mien suit, sans le rattraper.
papa|Le train a pris son temps.
maman|Le toit a gardé vos pas.</t>
        </is>
      </c>
      <c r="AX82" t="inlineStr">
        <is>
          <t>pas,train</t>
        </is>
      </c>
    </row>
    <row r="83">
      <c r="A83" s="2" t="inlineStr">
        <is>
          <t>CHK_T0001_P0003_T0002_P0003_T0003_P0001_F0001</t>
        </is>
      </c>
      <c r="B83" s="7" t="inlineStr">
        <is>
          <t>passage_fin</t>
        </is>
      </c>
      <c r="C83" s="2" t="inlineStr">
        <is>
          <t>endC3X</t>
        </is>
      </c>
      <c r="D83" s="2" t="inlineStr">
        <is>
          <t>DIF.ENE.001</t>
        </is>
      </c>
      <c r="E83" s="2" t="inlineStr">
        <is>
          <t>Le train de sauts s'arrête sous le toit. Mon wagon est passé. Le mien a suivi, sans le rattraper. Le préau a pris son temps. Le béton est frais, sous vos mains. Sarah serre le ruban au poignet. Un trait de craie tient au pied du pilier. Le départ reste là, Nino. Le ruban retombe, wagon après wagon. Le ruban suit le train, le long d'un trait de craie.</t>
        </is>
      </c>
      <c r="F83" s="2" t="inlineStr">
        <is>
          <t>&lt;speak&gt;&lt;prosody rate="slow" pitch="-2st"&gt;Le train de sauts s'arrête sous le toit. Mon wagon est passé. Le mien a suivi, sans le rattraper. Le préau a pris son temps. Le béton est frais, sous vos mains. Sarah serre le ruban au poignet. Un &lt;emphasis level="moderate"&gt;trait de craie&lt;/emphasis&gt; tient au pied du pilier. Le départ reste là, Nino. Le ruban retombe, wagon après wagon. Le ruban suit le train, le long d'un trait de craie.&lt;/prosody&gt;&lt;break time="900ms"/&gt;&lt;/speak&gt;</t>
        </is>
      </c>
      <c r="G83" s="2" t="inlineStr">
        <is>
          <t>&lt;low-pitch&gt;&lt;soft&gt;&lt;slow&gt;Le train de sauts s'arrête sous le toit. Mon wagon est passé. Le mien a suivi, sans le rattraper. Le préau a pris son temps. Le béton est frais, sous vos mains. Sarah serre le ruban au poignet. Un &lt;emphasis&gt;trait de craie&lt;/emphasis&gt; tient au pied du pilier. Le départ reste là, Nino. Le ruban retombe, wagon après wagon. Le ruban suit le train, le long d'un trait de craie.&lt;/slow&gt;&lt;/soft&gt;&lt;/low-pitch&gt;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trait de craie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sous_texte=le_trait_de_craie_paie_le_début; tempo=posé; sourire=léger; respiration=ample</t>
        </is>
      </c>
      <c r="AW83" t="inlineStr">
        <is>
          <t>narrateur|Le train de sauts s'arrête sous le toit.
copain|Mon wagon est passé.
enfant-f|Le mien a suivi, sans le rattraper.
papa|Le préau a pris son temps.
maman|Le béton est frais, sous vos mains.
narrateur|Sarah serre le ruban au poignet.
narrateur|Un trait de craie tient au pied du pilier.
enfant-f|Le départ reste là, Nino.
narrateur|Le ruban retombe, wagon après wagon.
narrateur|Le ruban suit le train, le long d'un trait de craie.</t>
        </is>
      </c>
      <c r="AX83" t="inlineStr">
        <is>
          <t>ruban,tissu</t>
        </is>
      </c>
    </row>
    <row r="84">
      <c r="A84" s="2" t="inlineStr">
        <is>
          <t>CHK_T0001_P0003_T0002_P0003_T0003_P0002</t>
        </is>
      </c>
      <c r="B84" s="5" t="inlineStr">
        <is>
          <t>passage</t>
        </is>
      </c>
      <c r="C84" s="2" t="inlineStr">
        <is>
          <t>endC3Y</t>
        </is>
      </c>
      <c r="D84" s="2" t="inlineStr">
        <is>
          <t>DIF.ENE.001</t>
        </is>
      </c>
      <c r="E84" s="2" t="inlineStr">
        <is>
          <t>On attend l'écho. Je n'entends plus le tissu. Sarah refuse de foncer. Elle écoute le préau, un instant. Un trait de craie tient au pilier. Le départ, quand ça se tait. Sarah agite le ruban, et le toit répond. Ils attendent que l'écho finisse. Maintenant je saute. Moi après le silence. L'écho vous a donné le temps. Le préau s'est tu, juste assez.</t>
        </is>
      </c>
      <c r="F84" s="2" t="inlineStr">
        <is>
          <t>&lt;speak&gt;&lt;prosody rate="medium" pitch="medium"&gt;On attend l'&lt;emphasis level="moderate"&gt;écho&lt;/emphasis&gt;. Je n'entends plus le tissu. Sarah refuse de foncer. Elle écoute le préau, un instant. Un trait de craie tient au pilier. Le départ, quand ça se tait. Sarah agite le ruban, et le toit répond. Ils attendent que l'écho finisse. Maintenant je saute. Moi après le silence. L'écho vous a donné le temps. Le préau s'est tu, juste assez.&lt;/prosody&gt;&lt;break time="560ms"/&gt;&lt;/speak&gt;</t>
        </is>
      </c>
      <c r="G84" s="2" t="inlineStr">
        <is>
          <t>On attend l'&lt;emphasis&gt;écho&lt;/emphasis&gt;. Je n'entends plus le tissu. Sarah refuse de foncer. Elle écoute le préau, un instant. Un trait de craie tient au pilier. Le départ, quand ça se tait. Sarah agite le ruban, et le toit répond. Ils attendent que l'écho finisse. Maintenant je saute. Moi après le silence. L'écho vous a donné le temps. Le préau s'est tu, juste assez.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écho</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emotion=soulagement_et_fierté_calme; intensite=2; destinataire=enfant; sous_texte=doser_l_élan_une_case_après_l_autre; tempo=naturel; sourire=franc; respiration=relâchée</t>
        </is>
      </c>
      <c r="AW84" t="inlineStr">
        <is>
          <t>enfant-f|On attend l'écho.
copain|Je n'entends plus le tissu.
narrateur|Sarah refuse de foncer.
narrateur|Elle écoute le préau, un instant.
narrateur|Un trait de craie tient au pilier.
enfant-f|Le départ, quand ça se tait.
narrateur|Sarah agite le ruban, et le toit répond.
narrateur|Ils attendent que l'écho finisse.
copain|Maintenant je saute.
enfant-f|Moi après le silence.
papa|L'écho vous a donné le temps.
maman|Le préau s'est tu, juste assez.</t>
        </is>
      </c>
      <c r="AX84" t="inlineStr">
        <is>
          <t>echo,beton</t>
        </is>
      </c>
    </row>
    <row r="85">
      <c r="A85" s="2" t="inlineStr">
        <is>
          <t>CHK_T0001_P0003_T0002_P0003_T0003_P0002_F0001</t>
        </is>
      </c>
      <c r="B85" s="7" t="inlineStr">
        <is>
          <t>passage_fin</t>
        </is>
      </c>
      <c r="C85" s="2" t="inlineStr">
        <is>
          <t>endC3Y</t>
        </is>
      </c>
      <c r="D85" s="2" t="inlineStr">
        <is>
          <t>DIF.ENE.001</t>
        </is>
      </c>
      <c r="E85" s="2" t="inlineStr">
        <is>
          <t>L'écho s'est tu, sous le toit. J'ai attendu le silence. Moi aussi, avant de sauter. Le préau vous a laissés finir. Le pilier est un peu bleu. Sarah pose le ruban au pied du pilier. Un trait de craie tient au béton. Quand ça se tait, on saute. Le toit ne répond plus. Le ruban ne bouge plus près d'un trait de craie, au pilier.</t>
        </is>
      </c>
      <c r="F85" s="2" t="inlineStr">
        <is>
          <t>&lt;speak&gt;&lt;prosody rate="slow" pitch="-2st"&gt;L'écho s'est tu, sous le toit. J'ai attendu le silence. Moi aussi, avant de sauter. Le préau vous a laissés finir. Le pilier est un peu bleu. Sarah pose le ruban au pied du pilier. Un &lt;emphasis level="moderate"&gt;trait de craie&lt;/emphasis&gt; tient au béton. Quand ça se tait, on saute. Le toit ne répond plus. Le ruban ne bouge plus près d'un trait de craie, au pilier.&lt;/prosody&gt;&lt;break time="900ms"/&gt;&lt;/speak&gt;</t>
        </is>
      </c>
      <c r="G85" s="2" t="inlineStr">
        <is>
          <t>&lt;low-pitch&gt;&lt;soft&gt;&lt;slow&gt;L'écho s'est tu, sous le toit. J'ai attendu le silence. Moi aussi, avant de sauter. Le préau vous a laissés finir. Le pilier est un peu bleu. Sarah pose le ruban au pied du pilier. Un &lt;emphasis&gt;trait de craie&lt;/emphasis&gt; tient au béton. Quand ça se tait, on saute. Le toit ne répond plus. Le ruban ne bouge plus près d'un trait de craie, au pilier.&lt;/slow&gt;&lt;/soft&gt;&lt;/low-pitch&gt;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trait de craie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sous_texte=le_trait_de_craie_paie_le_début; tempo=posé; sourire=léger; respiration=ample</t>
        </is>
      </c>
      <c r="AW85" t="inlineStr">
        <is>
          <t>narrateur|L'écho s'est tu, sous le toit.
copain|J'ai attendu le silence.
enfant-f|Moi aussi, avant de sauter.
maman|Le préau vous a laissés finir.
papa|Le pilier est un peu bleu.
narrateur|Sarah pose le ruban au pied du pilier.
narrateur|Un trait de craie tient au béton.
enfant-f|Quand ça se tait, on saute.
narrateur|Le toit ne répond plus.
narrateur|Le ruban ne bouge plus près d'un trait de craie, au pilier.</t>
        </is>
      </c>
      <c r="AX85" t="inlineStr">
        <is>
          <t>ruban,tissu</t>
        </is>
      </c>
    </row>
    <row r="86">
      <c r="A86" s="2" t="inlineStr">
        <is>
          <t>CHK_T0001_P0003_T0002_P0003_T0003_P0003</t>
        </is>
      </c>
      <c r="B86" s="5" t="inlineStr">
        <is>
          <t>passage</t>
        </is>
      </c>
      <c r="C86" s="2" t="inlineStr">
        <is>
          <t>endC3Z</t>
        </is>
      </c>
      <c r="D86" s="2" t="inlineStr">
        <is>
          <t>DIF.ENE.001</t>
        </is>
      </c>
      <c r="E86" s="2" t="inlineStr">
        <is>
          <t>Maman, tu tapes le rythme ? Une claque, un saut. Sarah refuse de foncer. Elle regarde le trait de craie, au béton. Le départ, sur ta main. Maman frappe dans ses mains, lentement. Sarah lève le ruban à chaque claque. Nino saute seulement sur le bruit. Je peux attendre la claque ! Moi aussi. Vos pieds ont suivi ses mains. Le rythme a tenu l'élan.</t>
        </is>
      </c>
      <c r="F86" s="2" t="inlineStr">
        <is>
          <t>&lt;speak&gt;&lt;prosody rate="medium" pitch="medium"&gt;Maman, tu tapes le rythme ? Une claque, un saut. Sarah refuse de foncer. Elle regarde le trait de craie, au béton. Le départ, sur ta main. Maman frappe dans ses mains, lentement. Sarah lève le ruban à chaque claque. Nino saute seulement sur le bruit. Je peux attendre la claque ! Moi aussi. Vos pieds ont suivi ses mains. Le rythme a tenu l'élan.&lt;/prosody&gt;&lt;break time="560ms"/&gt;&lt;/speak&gt;</t>
        </is>
      </c>
      <c r="G86" s="2" t="inlineStr">
        <is>
          <t>Maman, tu tapes le rythme ? Une claque, un saut. Sarah refuse de foncer. Elle regarde le trait de craie, au béton. Le départ, sur ta main. Maman frappe dans ses mains, lentement. Sarah lève le ruban à chaque claque. Nino saute seulement sur le bruit. Je peux attendre la claque ! Moi aussi. Vos pieds ont suivi ses mains. Le rythme a tenu l'élan.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rythme de maman</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emotion=soulagement_et_fierté_calme; intensite=2; destinataire=enfant; sous_texte=doser_l_élan_une_case_après_l_autre; tempo=naturel; sourire=franc; respiration=relâchée</t>
        </is>
      </c>
      <c r="AW86" t="inlineStr">
        <is>
          <t>enfant-f|Maman, tu tapes le rythme ?
maman|Une claque, un saut.
narrateur|Sarah refuse de foncer.
narrateur|Elle regarde le trait de craie, au béton.
enfant-f|Le départ, sur ta main.
narrateur|Maman frappe dans ses mains, lentement.
narrateur|Sarah lève le ruban à chaque claque.
narrateur|Nino saute seulement sur le bruit.
copain|Je peux attendre la claque !
enfant-f|Moi aussi.
papa|Vos pieds ont suivi ses mains.
maman|Le rythme a tenu l'élan.</t>
        </is>
      </c>
      <c r="AX86" t="inlineStr">
        <is>
          <t>mains,rythme</t>
        </is>
      </c>
    </row>
    <row r="87">
      <c r="A87" s="2" t="inlineStr">
        <is>
          <t>CHK_T0001_P0003_T0002_P0003_T0003_P0003_F0001</t>
        </is>
      </c>
      <c r="B87" s="7" t="inlineStr">
        <is>
          <t>passage_fin</t>
        </is>
      </c>
      <c r="C87" s="2" t="inlineStr">
        <is>
          <t>endC3Z</t>
        </is>
      </c>
      <c r="D87" s="2" t="inlineStr">
        <is>
          <t>DIF.ENE.001</t>
        </is>
      </c>
      <c r="E87" s="2" t="inlineStr">
        <is>
          <t>Maman baisse les mains, une dernière fois. J'ai sauté sur ta claque. Moi aussi, pas avant. Vos pieds ont appris ses mains. Le rythme est resté au sol. Sarah lève le ruban où maman a frappé. Un trait de craie tient au béton, mince. C'est notre rythme, Nino. Le ruban bat une dernière fois, puis s'arrête. Le ruban bat le rythme, juste au-dessus d'un trait de craie.</t>
        </is>
      </c>
      <c r="F87" s="2" t="inlineStr">
        <is>
          <t>&lt;speak&gt;&lt;prosody rate="slow" pitch="-2st"&gt;Maman baisse les mains, une dernière fois. J'ai sauté sur ta claque. Moi aussi, pas avant. Vos pieds ont appris ses mains. Le rythme est resté au sol. Sarah lève le ruban où maman a frappé. Un &lt;emphasis level="moderate"&gt;trait de craie&lt;/emphasis&gt; tient au béton, mince. C'est notre rythme, Nino. Le ruban bat une dernière fois, puis s'arrête. Le ruban bat le rythme, juste au-dessus d'un trait de craie.&lt;/prosody&gt;&lt;break time="900ms"/&gt;&lt;/speak&gt;</t>
        </is>
      </c>
      <c r="G87" s="2" t="inlineStr">
        <is>
          <t>&lt;low-pitch&gt;&lt;soft&gt;&lt;slow&gt;Maman baisse les mains, une dernière fois. J'ai sauté sur ta claque. Moi aussi, pas avant. Vos pieds ont appris ses mains. Le rythme est resté au sol. Sarah lève le ruban où maman a frappé. Un &lt;emphasis&gt;trait de craie&lt;/emphasis&gt; tient au béton, mince. C'est notre rythme, Nino. Le ruban bat une dernière fois, puis s'arrête. Le ruban bat le rythme, juste au-dessus d'un trait de craie.&lt;/slow&gt;&lt;/soft&gt;&lt;/low-pitch&gt;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trait de craie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sous_texte=le_trait_de_craie_paie_le_début; tempo=posé; sourire=léger; respiration=ample</t>
        </is>
      </c>
      <c r="AW87" t="inlineStr">
        <is>
          <t>narrateur|Maman baisse les mains, une dernière fois.
copain|J'ai sauté sur ta claque.
enfant-f|Moi aussi, pas avant.
papa|Vos pieds ont appris ses mains.
maman|Le rythme est resté au sol.
narrateur|Sarah lève le ruban où maman a frappé.
narrateur|Un trait de craie tient au béton, mince.
enfant-f|C'est notre rythme, Nino.
narrateur|Le ruban bat une dernière fois, puis s'arrête.
narrateur|Le ruban bat le rythme, juste au-dessus d'un trait de craie.</t>
        </is>
      </c>
      <c r="AX87" t="inlineStr">
        <is>
          <t>ruban,tissu</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2026-09-03T10:28:29Z</dcterms:created>
  <dcterms:modified xmlns:dcterms="http://purl.org/dc/terms/" xmlns:xsi="http://www.w3.org/2001/XMLSchema-instance" xsi:type="dcterms:W3CDTF">2026-09-05T10:41:09Z</dcterms:modified>
</cp:coreProperties>
</file>