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La vache d'or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 lampe ronde, papillon de nuit, fenêtre entrouverte</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laisse entrer la terre mouillée. Un papillon frappe la vitre. Sur le flanc de la vache, un éclat de lampe brille. Aniss veut le collier et l'histoire au lit, maintenant. Le cheval bascule : le mouton recouvre la vache. Il cherche sous le lit, dans le cercle : rien. Il prend tout d'un coup : les bêtes s'éparpillent. Il refuse de foncer, pose le cheval, retrouve la vache. Sur l'oreiller, l'éclat de lampe tient au flanc.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fenêtre laisse entrer un air de terre mouillée, un peu froid. Un papillon de nuit se pose, puis frappe la vitre du bout des ailes. Sa silhouette tremble un peu, sur le tapis. Tu entends les ailes, Aniss ? Oui, maman. Le plancher craque sous le pas de papa. La lampe ronde est allumée. Elle chauffe le bois des bêtes, une à une. Sur le flanc de la vache, un éclat de lampe brille. Il est tout petit, papa. C'est un éclat de lampe. La vache est lisse, un peu chaude sous le doigt. Le cheval sent le bois, sec et clair. C'est une ferme, maman. Une ferme sur le tapis. En ce moment, Aniss pose la vache au milieu du tapis. Il pose le cheval à côté, tap. Le mouton vient après, laine peinte, un peu rêche. Elles sont bien, tes bêtes. La vache mange, papa. Et le mouton ? Il dort près de la vache. Aniss sort des perles d'une coupelle. Elles sont rondes, un peu froides dans la paume. Je fais un collier, maintenant ! Pour la vache d'or ? Oui, et après l'histoire au lit. Aniss enfile une perle, clic. Puis une autre, clic, contre la première. Les perles font un tout petit bruit. Il pose le collier sur le cou de la vache. Elle est belle. Oui, elle est belle. L'histoire, maintenant, maman ! Près de toi, au lit ? La vache vient aussi. Maman s'approche du tapis, trop près des bêtes. Le cheval bascule. Une perle roule sous le lit. Le mouton glisse sur la vache, et la cache. Oh. La ferme a bougé. Où est ma vache ? Sous le lit, peut-être ? Aniss se penche dans l'ombre, près du bois. Le bois du lit est froid, un peu rugueux. Pas de vache. Dans le cercle de la lampe ? Il cherche au milieu de la lumière ronde. Des perles, le cheval, le mouton. Elle est perdue. Je prends tout, d'un coup ! Il saisit le cheval et le mouton trop vite. Les perles glissent entre ses doigts. Le tapis disparaît sous les bêtes. Ça ne veut pas, papa. Ses épaules tombent un peu. Le sourire d'Aniss disparaît. Dans sa poitrine, l'envie et l'inquiétude se bousculent. Papa s'accroupit à la même hauteur. Tu regardes sous les bêtes ?</t>
        </is>
      </c>
      <c r="F2" s="2" t="inlineStr">
        <is>
          <t>&lt;speak&gt;&lt;prosody rate="medium" pitch="medium"&gt;La fenêtre laisse entrer un air de terre mouillée, un peu froid. Un papillon de nuit se pose, puis frappe la vitre du bout des ailes. Sa silhouette tremble un peu, sur le tapis. Tu entends les ailes, Aniss ? Oui, maman. Le plancher craque sous le pas de papa. La lampe ronde est allumée. Elle chauffe le bois des bêtes, une à une. Sur le flanc de la vache, un &lt;emphasis level="moderate"&gt;éclat de lampe&lt;/emphasis&gt; brille. Il est tout petit, papa. C'est un éclat de lampe. La vache est lisse, un peu chaude sous le doigt. Le cheval sent le bois, sec et clair. C'est une ferme, maman. Une ferme sur le tapis. En ce moment, Aniss pose la vache au milieu du tapis. Il pose le cheval à côté, tap. Le mouton vient après, laine peinte, un peu rêche. Elles sont bien, tes bêtes. La vache mange, papa. Et le mouton ? Il dort près de la vache. Aniss sort des perles d'une coupelle. Elles sont rondes, un peu froides dans la paume. Je fais un collier, maintenant ! Pour la vache d'or ? Oui, et après l'histoire au lit. Aniss enfile une perle, clic. Puis une autre, clic, contre la première. Les perles font un tout petit bruit. Il pose le collier sur le cou de la vache. Elle est belle. Oui, elle est belle. L'histoire, maintenant, maman ! Près de toi, au lit ? La vache vient aussi. Maman s'approche du tapis, trop près des bêtes. Le cheval bascule. Une perle roule sous le lit. Le mouton glisse sur la vache, et la cache. Oh. La ferme a bougé. Où est ma vache ? Sous le lit, peut-être ? Aniss se penche dans l'ombre, près du bois. Le bois du lit est froid, un peu rugueux. Pas de vache. Dans le cercle de la lampe ? Il cherche au milieu de la lumière ronde. Des perles, le cheval, le mouton. Elle est perdue. Je prends tout, d'un coup ! Il saisit le cheval et le mouton trop vite. Les perles glissent entre ses doigts. Le tapis disparaît sous les bêtes. Ça ne veut pas, papa. Ses épaules tombent un peu. Le sourire d'Aniss disparaît. Dans sa poitrine, l'envie et l'inquiétude se bousculent. Papa s'accroupit à la même hauteur. Tu regardes sous les bêtes ?&lt;/prosody&gt;&lt;break time="500ms"/&gt;&lt;/speak&gt;</t>
        </is>
      </c>
      <c r="G2" s="2" t="inlineStr">
        <is>
          <t>La fenêtre laisse entrer un air de terre mouillée, un peu froid. Un papillon de nuit se pose, puis frappe la vitre du bout des ailes. Sa silhouette tremble un peu, sur le tapis. Tu entends les ailes, Aniss ? Oui, maman. Le plancher craque sous le pas de papa. La lampe ronde est allumée. Elle chauffe le bois des bêtes, une à une. Sur le flanc de la vache, un &lt;emphasis&gt;éclat de lampe&lt;/emphasis&gt; brille. Il est tout petit, papa. C'est un éclat de lampe. La vache est lisse, un peu chaude sous le doigt. Le cheval sent le bois, sec et clair. C'est une ferme, maman. Une ferme sur le tapis. En ce moment, Aniss pose la vache au milieu du tapis. Il pose le cheval à côté, tap. Le mouton vient après, laine peinte, un peu rêche. Elles sont bien, tes bêtes. La vache mange, papa. Et le mouton ? Il dort près de la vache. Aniss sort des perles d'une coupelle. Elles sont rondes, un peu froides dans la paume. Je fais un collier, maintenant ! Pour la vache d'or ? Oui, et après l'histoire au lit. Aniss enfile une perle, clic. Puis une autre, clic, contre la première. Les perles font un tout petit bruit. Il pose le collier sur le cou de la vache. Elle est belle. Oui, elle est belle. L'histoire, maintenant, maman ! Près de toi, au lit ? La vache vient aussi. Maman s'approche du tapis, trop près des bêtes. Le cheval bascule. Une perle roule sous le lit. Le mouton glisse sur la vache, et la cache. Oh. La ferme a bougé. Où est ma vache ? Sous le lit, peut-être ? Aniss se penche dans l'ombre, près du bois. Le bois du lit est froid, un peu rugueux. Pas de vache. Dans le cercle de la lampe ? Il cherche au milieu de la lumière ronde. Des perles, le cheval, le mouton. Elle est perdue. Je prends tout, d'un coup ! Il saisit le cheval et le mouton trop vite. Les perles glissent entre ses doigts. Le tapis disparaît sous les bêtes. Ça ne veut pas, papa. Ses épaules tombent un peu. Le sourire d'Aniss disparaît. Dans sa poitrine, l'envie et l'inquiétude se bousculent. Papa s'accroupit à la même hauteur. Tu regardes sous les bêtes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lampe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sous_texte=il_veut_la_vache_et_l_histoire_maintenant; tempo=naturel puis resserré; sourire=léger puis aucun; respiration=ample puis retenue</t>
        </is>
      </c>
      <c r="AW2" t="inlineStr">
        <is>
          <t>narrateur|La fenêtre laisse entrer un air de terre mouillée, un peu froid.
narrateur|Un papillon de nuit se pose, puis frappe la vitre du bout des ailes.
narrateur|Sa silhouette tremble un peu, sur le tapis.
maman|Tu entends les ailes, Aniss ?
enfant-m|Oui, maman.
narrateur|Le plancher craque sous le pas de papa.
papa|La lampe ronde est allumée.
narrateur|Elle chauffe le bois des bêtes, une à une.
narrateur|Sur le flanc de la vache, un éclat de lampe brille.
enfant-m|Il est tout petit, papa.
papa|C'est un éclat de lampe.
narrateur|La vache est lisse, un peu chaude sous le doigt.
narrateur|Le cheval sent le bois, sec et clair.
enfant-m|C'est une ferme, maman.
maman|Une ferme sur le tapis.
narrateur|En ce moment, Aniss pose la vache au milieu du tapis.
narrateur|Il pose le cheval à côté, tap.
narrateur|Le mouton vient après, laine peinte, un peu rêche.
papa|Elles sont bien, tes bêtes.
enfant-m|La vache mange, papa.
maman|Et le mouton ?
enfant-m|Il dort près de la vache.
narrateur|Aniss sort des perles d'une coupelle.
narrateur|Elles sont rondes, un peu froides dans la paume.
enfant-m|Je fais un collier, maintenant !
maman|Pour la vache d'or ?
enfant-m|Oui, et après l'histoire au lit.
narrateur|Aniss enfile une perle, clic.
narrateur|Puis une autre, clic, contre la première.
narrateur|Les perles font un tout petit bruit.
narrateur|Il pose le collier sur le cou de la vache.
enfant-m|Elle est belle.
papa|Oui, elle est belle.
enfant-m|L'histoire, maintenant, maman !
maman|Près de toi, au lit ?
enfant-m|La vache vient aussi.
narrateur|Maman s'approche du tapis, trop près des bêtes.
narrateur|Le cheval bascule.
narrateur|Une perle roule sous le lit.
narrateur|Le mouton glisse sur la vache, et la cache.
enfant-m|Oh.
papa|La ferme a bougé.
enfant-m|Où est ma vache ?
maman|Sous le lit, peut-être ?
narrateur|Aniss se penche dans l'ombre, près du bois.
narrateur|Le bois du lit est froid, un peu rugueux.
narrateur|Pas de vache.
enfant-m|Dans le cercle de la lampe ?
narrateur|Il cherche au milieu de la lumière ronde.
narrateur|Des perles, le cheval, le mouton.
enfant-m|Elle est perdue.
enfant-m|Je prends tout, d'un coup !
narrateur|Il saisit le cheval et le mouton trop vite.
narrateur|Les perles glissent entre ses doigts.
narrateur|Le tapis disparaît sous les bêtes.
enfant-m|Ça ne veut pas, papa.
narrateur|Ses épaules tombent un peu.
narrateur|Le sourire d'Aniss disparaît.
narrateur|Dans sa poitrine, l'envie et l'inquiétude se bousculent.
narrateur|Papa s'accroupit à la même hauteur.
papa|Tu regardes sous les bêtes ?</t>
        </is>
      </c>
      <c r="AX2" t="inlineStr">
        <is>
          <t>papillon,perles</t>
        </is>
      </c>
    </row>
    <row r="3">
      <c r="A3" s="2" t="inlineStr">
        <is>
          <t>CHK_T0000_P0000_Q0001</t>
        </is>
      </c>
      <c r="B3" s="4" t="inlineStr">
        <is>
          <t>passage_question</t>
        </is>
      </c>
      <c r="C3" s="2" t="inlineStr">
        <is>
          <t>n2</t>
        </is>
      </c>
      <c r="D3" s="2" t="inlineStr">
        <is>
          <t>AUT.RAN.001</t>
        </is>
      </c>
      <c r="E3" s="2" t="inlineStr">
        <is>
          <t>Aniss cherche sa vache. Où est-elle ?</t>
        </is>
      </c>
      <c r="F3" s="2" t="inlineStr">
        <is>
          <t>&lt;speak&gt;&lt;prosody rate="slow" pitch="medium"&gt;Aniss cherche sa &lt;emphasis level="moderate"&gt;vache&lt;/emphasis&gt;. Où est-elle ?&lt;/prosody&gt;&lt;break time="700ms"/&gt;&lt;/speak&gt;</t>
        </is>
      </c>
      <c r="G3" s="2" t="inlineStr">
        <is>
          <t>&lt;soft&gt;&lt;slow&gt;Aniss cherche sa &lt;emphasis&gt;vache&lt;/emphasis&gt;. Où est-elle ?&lt;/slow&gt;&lt;/soft&gt; [pause]</t>
        </is>
      </c>
      <c r="H3" s="2" t="inlineStr">
        <is>
          <t>la vache</t>
        </is>
      </c>
      <c r="I3" s="2" t="inlineStr">
        <is>
          <t>la vache | vache | sous le mouton | sous la ferme | dessous | sous les bêtes</t>
        </is>
      </c>
      <c r="J3" s="2" t="inlineStr">
        <is>
          <t>Oui, c'est la bonne réponse.</t>
        </is>
      </c>
      <c r="K3" s="2" t="inlineStr">
        <is>
          <t>Tu étais presque.</t>
        </is>
      </c>
      <c r="L3" s="2" t="inlineStr">
        <is>
          <t>Il cherche sous les bêtes. Où est la vache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vache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sous_texte=la_vache_est_sous_le_mouton; tempo=suspendu; sourire=aucun; respiration=courte_avant_question</t>
        </is>
      </c>
      <c r="AW3" t="inlineStr">
        <is>
          <t>narrateur|Aniss cherche sa vache.
narrateur|Où est-elle ?</t>
        </is>
      </c>
    </row>
    <row r="4">
      <c r="A4" s="2" t="inlineStr">
        <is>
          <t>CHK_T0000_P0000_C0001</t>
        </is>
      </c>
      <c r="B4" s="5" t="inlineStr">
        <is>
          <t>passage</t>
        </is>
      </c>
      <c r="C4" s="2" t="inlineStr">
        <is>
          <t>n2</t>
        </is>
      </c>
      <c r="D4" s="2" t="inlineStr">
        <is>
          <t>AUT.RAN.001</t>
        </is>
      </c>
      <c r="E4" s="2" t="inlineStr">
        <is>
          <t>Aniss refuse de prendre toute la pile d'un coup. Il pose un genou au tapis, près des perles. Le cheval reste près de sa main. Je le mets tout seul. Il glisse le cheval dans la caisse. Toc. Le bois sent un peu la forêt. Tu regardes bien dessous ? Oui, maman. Un bout de tapis reparaît, gris et doux. Une perle va dans la caisse. Clic. Je sors le reste, d'un coup ! Il tire trop fort sur le mouton. Deux perles retombent, comme un petit toit. Oh. Il ne reprend pas trop vite. Il écoute la chambre, un instant. Sur le dos du mouton, l'éclat de lampe brille. Il est là. Aniss refuse de foncer. Il soulève le mouton, lentement. Un dos lisse, un peu chaud, apparaît. Ma vache ! La vache était sous le mouton. Le collier tient autour du cou. Aniss la serre contre sa joue. Merci, Aniss. Elle dormait dessous. La caisse a presque toutes les bêtes. Le tapis est libre, au milieu. On peut aller au lit ? Oui, avec la vache.</t>
        </is>
      </c>
      <c r="F4" s="2" t="inlineStr">
        <is>
          <t>&lt;speak&gt;&lt;prosody rate="medium" pitch="medium"&gt;Aniss refuse de prendre toute la pile d'un coup. Il pose un genou au tapis, près des perles. Le cheval reste près de sa main. Je le mets tout seul. Il glisse le cheval dans la caisse. Toc. Le bois sent un peu la forêt. Tu regardes bien dessous ? Oui, maman. Un bout de tapis reparaît, gris et doux. Une perle va dans la caisse. Clic. Je sors le reste, d'un coup ! Il tire trop fort sur le mouton. Deux perles retombent, comme un petit toit. Oh. Il ne reprend pas trop vite. Il écoute la chambre, un instant. Sur le dos du mouton, l'&lt;emphasis level="moderate"&gt;éclat de lampe&lt;/emphasis&gt; brille. Il est là. Aniss refuse de foncer. Il soulève le mouton, lentement. Un dos lisse, un peu chaud, apparaît. Ma vache ! La vache était sous le mouton. Le collier tient autour du cou. Aniss la serre contre sa joue. Merci, Aniss. Elle dormait dessous. La caisse a presque toutes les bêtes. Le tapis est libre, au milieu. On peut aller au lit ? Oui, avec la vache.&lt;/prosody&gt;&lt;break time="560ms"/&gt;&lt;/speak&gt;</t>
        </is>
      </c>
      <c r="G4" s="2" t="inlineStr">
        <is>
          <t>Aniss refuse de prendre toute la pile d'un coup. Il pose un genou au tapis, près des perles. Le cheval reste près de sa main. Je le mets tout seul. Il glisse le cheval dans la caisse. Toc. Le bois sent un peu la forêt. Tu regardes bien dessous ? Oui, maman. Un bout de tapis reparaît, gris et doux. Une perle va dans la caisse. Clic. Je sors le reste, d'un coup ! Il tire trop fort sur le mouton. Deux perles retombent, comme un petit toit. Oh. Il ne reprend pas trop vite. Il écoute la chambre, un instant. Sur le dos du mouton, l'&lt;emphasis&gt;éclat de lampe&lt;/emphasis&gt; brille. Il est là. Aniss refuse de foncer. Il soulève le mouton, lentement. Un dos lisse, un peu chaud, apparaît. Ma vache ! La vache était sous le mouton. Le collier tient autour du cou. Aniss la serre contre sa joue. Merci, Aniss. Elle dormait dessous. La caisse a presque toutes les bêtes. Le tapis est libre, au milieu. On peut aller au lit ? Oui, avec la vache.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lampe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sous_texte=il_pose_une_bete_sans_foncer; tempo=naturel; sourire=léger; respiration=relâchée</t>
        </is>
      </c>
      <c r="AW4" t="inlineStr">
        <is>
          <t>narrateur|Aniss refuse de prendre toute la pile d'un coup.
narrateur|Il pose un genou au tapis, près des perles.
narrateur|Le cheval reste près de sa main.
enfant-m|Je le mets tout seul.
narrateur|Il glisse le cheval dans la caisse.
narrateur|Toc.
narrateur|Le bois sent un peu la forêt.
maman|Tu regardes bien dessous ?
enfant-m|Oui, maman.
narrateur|Un bout de tapis reparaît, gris et doux.
narrateur|Une perle va dans la caisse.
narrateur|Clic.
enfant-m|Je sors le reste, d'un coup !
narrateur|Il tire trop fort sur le mouton.
narrateur|Deux perles retombent, comme un petit toit.
enfant-m|Oh.
narrateur|Il ne reprend pas trop vite.
narrateur|Il écoute la chambre, un instant.
narrateur|Sur le dos du mouton, l'éclat de lampe brille.
enfant-m|Il est là.
narrateur|Aniss refuse de foncer.
narrateur|Il soulève le mouton, lentement.
narrateur|Un dos lisse, un peu chaud, apparaît.
enfant-m|Ma vache !
narrateur|La vache était sous le mouton.
narrateur|Le collier tient autour du cou.
narrateur|Aniss la serre contre sa joue.
papa|Merci, Aniss.
enfant-m|Elle dormait dessous.
narrateur|La caisse a presque toutes les bêtes.
narrateur|Le tapis est libre, au milieu.
maman|On peut aller au lit ?
enfant-m|Oui, avec la vache.</t>
        </is>
      </c>
      <c r="AX4" t="inlineStr">
        <is>
          <t>caisse,bois</t>
        </is>
      </c>
    </row>
    <row r="5">
      <c r="A5" s="2" t="inlineStr">
        <is>
          <t>CHK_T0000_P0000_END</t>
        </is>
      </c>
      <c r="B5" s="5" t="inlineStr">
        <is>
          <t>passage</t>
        </is>
      </c>
      <c r="C5" s="2" t="inlineStr">
        <is>
          <t>n4</t>
        </is>
      </c>
      <c r="D5" s="2" t="inlineStr">
        <is>
          <t>AUT.RAN.001</t>
        </is>
      </c>
      <c r="E5" s="2" t="inlineStr">
        <is>
          <t>Tu grimpes avec elle ? Aniss grimpe sur le lit, la vache dans la main. La vache est sur la couverture. Le collier brille un peu, près du genou. Je m'assoie ? Oui, maman. Maman s'assoit au bord, près de l'oreiller. Sa voix est basse, près de lui. Tu veux un peu d'eau ? Une gorgée, papa. L'eau est tiède. Aniss pose la vache contre l'oreiller. Je tire la couverture ! Aniss s'arrête. Il refuse de foncer. Il recule le pli, lentement. La couverture se pose, plate. L'histoire peut s'asseoir. Le papillon de nuit repose sur la vitre. On écoute, maintenant. La vache écoute aussi. Oui, on écoute avec elle. La lampe tient son cercle chaud. L'air sent la terre mouillée.</t>
        </is>
      </c>
      <c r="F5" s="2" t="inlineStr">
        <is>
          <t>&lt;speak&gt;&lt;prosody rate="medium" pitch="medium"&gt;Tu grimpes avec elle ? Aniss grimpe sur le lit, la vache dans la main. La vache est sur la &lt;emphasis level="moderate"&gt;couverture&lt;/emphasis&gt;. Le collier brille un peu, près du genou. Je m'assoie ? Oui, maman. Maman s'assoit au bord, près de l'oreiller. Sa voix est basse, près de lui. Tu veux un peu d'eau ? Une gorgée, papa. L'eau est tiède. Aniss pose la vache contre l'oreiller. Je tire la couverture ! Aniss s'arrête. Il refuse de foncer. Il recule le pli, lentement. La couverture se pose, plate. L'histoire peut s'asseoir. Le papillon de nuit repose sur la vitre. On écoute, maintenant. La vache écoute aussi. Oui, on écoute avec elle. La lampe tient son cercle chaud. L'air sent la terre mouillée.&lt;/prosody&gt;&lt;break time="420ms"/&gt;&lt;/speak&gt;</t>
        </is>
      </c>
      <c r="G5" s="2" t="inlineStr">
        <is>
          <t>Tu grimpes avec elle ? Aniss grimpe sur le lit, la vache dans la main. La vache est sur la &lt;emphasis&gt;couverture&lt;/emphasis&gt;. Le collier brille un peu, près du genou. Je m'assoie ? Oui, maman. Maman s'assoit au bord, près de l'oreiller. Sa voix est basse, près de lui. Tu veux un peu d'eau ? Une gorgée, papa. L'eau est tiède. Aniss pose la vache contre l'oreiller. Je tire la couverture ! Aniss s'arrête. Il refuse de foncer. Il recule le pli, lentement. La couverture se pose, plate. L'histoire peut s'asseoir. Le papillon de nuit repose sur la vitre. On écoute, maintenant. La vache écoute aussi. Oui, on écoute avec elle. La lampe tient son cercle chaud. L'air sent la terre mouillée.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couverture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sous_texte=il_refuse_de_tirer_la_couverture; tempo=vif puis posé; sourire=léger; respiration=courte</t>
        </is>
      </c>
      <c r="AW5" t="inlineStr">
        <is>
          <t>papa|Tu grimpes avec elle ?
narrateur|Aniss grimpe sur le lit, la vache dans la main.
narrateur|La vache est sur la couverture.
narrateur|Le collier brille un peu, près du genou.
maman|Je m'assoie ?
enfant-m|Oui, maman.
narrateur|Maman s'assoit au bord, près de l'oreiller.
narrateur|Sa voix est basse, près de lui.
papa|Tu veux un peu d'eau ?
enfant-m|Une gorgée, papa.
narrateur|L'eau est tiède.
narrateur|Aniss pose la vache contre l'oreiller.
enfant-m|Je tire la couverture !
narrateur|Aniss s'arrête.
narrateur|Il refuse de foncer.
narrateur|Il recule le pli, lentement.
narrateur|La couverture se pose, plate.
papa|L'histoire peut s'asseoir.
narrateur|Le papillon de nuit repose sur la vitre.
maman|On écoute, maintenant.
enfant-m|La vache écoute aussi.
papa|Oui, on écoute avec elle.
narrateur|La lampe tient son cercle chaud.
narrateur|L'air sent la terre mouillée.</t>
        </is>
      </c>
      <c r="AX5" t="inlineStr">
        <is>
          <t>couverture,eau</t>
        </is>
      </c>
    </row>
    <row r="6">
      <c r="A6" s="2" t="inlineStr">
        <is>
          <t>CHK_T0000_P0000_END_F0001</t>
        </is>
      </c>
      <c r="B6" s="6" t="inlineStr">
        <is>
          <t>passage_fin</t>
        </is>
      </c>
      <c r="C6" s="2" t="inlineStr">
        <is>
          <t>n4</t>
        </is>
      </c>
      <c r="D6" s="2" t="inlineStr">
        <is>
          <t>AUT.RAN.001</t>
        </is>
      </c>
      <c r="E6" s="2" t="inlineStr">
        <is>
          <t>Ils s'assoient près de la couverture tiède. La chaleur touche les joues d'Aniss. La vache est là. Oui, près de toi. Le collier tient un tout petit reflet. Comme l'éclat de lampe, papa ! Tu le vois, toi ? Oui, sur le flanc. Aniss glisse la vache sans se presser. Le bois repose contre sa hanche. On le sent, maman. Tu le sens sur tes joues ? Oui, il est chaud. Le papillon repose ses ailes. L'éclat de lampe tient sur le flanc.</t>
        </is>
      </c>
      <c r="F6" s="2" t="inlineStr">
        <is>
          <t>&lt;speak&gt;&lt;prosody rate="slow" pitch="-2st"&gt;Ils s'assoient près de la couverture tiède. La chaleur touche les joues d'Aniss. La vache est là. Oui, près de toi. Le collier tient un tout petit reflet. Comme l'&lt;emphasis level="moderate"&gt;éclat de lampe&lt;/emphasis&gt;, papa ! Tu le vois, toi ? Oui, sur le flanc. Aniss glisse la vache sans se presser. Le bois repose contre sa hanche. On le sent, maman. Tu le sens sur tes joues ? Oui, il est chaud. Le papillon repose ses ailes. L'éclat de lampe tient sur le flanc.&lt;/prosody&gt;&lt;break time="900ms"/&gt;&lt;/speak&gt;</t>
        </is>
      </c>
      <c r="G6" s="2" t="inlineStr">
        <is>
          <t>&lt;low-pitch&gt;&lt;soft&gt;&lt;slow&gt;Ils s'assoient près de la couverture tiède. La chaleur touche les joues d'Aniss. La vache est là. Oui, près de toi. Le collier tient un tout petit reflet. Comme l'&lt;emphasis&gt;éclat de lampe&lt;/emphasis&gt;, papa ! Tu le vois, toi ? Oui, sur le flanc. Aniss glisse la vache sans se presser. Le bois repose contre sa hanche. On le sent, maman. Tu le sens sur tes joues ? Oui, il est chaud. Le papillon repose ses ailes. L'éclat de lampe tient sur le flanc.&lt;/slow&gt;&lt;/soft&gt;&lt;/low-pitch&gt;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lampe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sous_texte=l_eclat_du_debut_tient_sur_le_flanc; tempo=posé; sourire=léger; respiration=ample</t>
        </is>
      </c>
      <c r="AW6" t="inlineStr">
        <is>
          <t>narrateur|Ils s'assoient près de la couverture tiède.
narrateur|La chaleur touche les joues d'Aniss.
enfant-m|La vache est là.
maman|Oui, près de toi.
narrateur|Le collier tient un tout petit reflet.
enfant-m|Comme l'éclat de lampe, papa !
papa|Tu le vois, toi ?
enfant-m|Oui, sur le flanc.
narrateur|Aniss glisse la vache sans se presser.
narrateur|Le bois repose contre sa hanche.
enfant-m|On le sent, maman.
maman|Tu le sens sur tes joues ?
enfant-m|Oui, il est chaud.
narrateur|Le papillon repose ses ailes.
narrateur|L'éclat de lampe tient sur le flanc.</t>
        </is>
      </c>
      <c r="AX6" t="inlineStr">
        <is>
          <t>lampe,vache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2026-09-05T11:37:27Z</dcterms:modified>
</cp:coreProperties>
</file>