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TREE-AUT-019</t>
        </is>
      </c>
    </row>
    <row r="3">
      <c r="A3" t="inlineStr">
        <is>
          <t>editorial_id</t>
        </is>
      </c>
      <c r="B3" t="inlineStr">
        <is>
          <t>TREE-AUT-019</t>
        </is>
      </c>
    </row>
    <row r="4">
      <c r="A4" t="inlineStr">
        <is>
          <t>kind</t>
        </is>
      </c>
      <c r="B4" t="inlineStr">
        <is>
          <t>ramifiee</t>
        </is>
      </c>
    </row>
    <row r="5">
      <c r="A5" t="inlineStr">
        <is>
          <t>title</t>
        </is>
      </c>
      <c r="B5" t="inlineStr">
        <is>
          <t>Le bidon de lait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cuisine de pierre, bidon de lait</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le lait chaud du bidon, puis jouer dehors. Si elle prend bottes et bol ensemble, une goutte tombe. Une chose puis l'autre, le lait est bu, et elle peut jouer.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Une poule picore près de la porte grise. Ses petits pas font tic, sur la pierre. La cuisine de la ferme est sombre. Une petite lampe fait un rond jaune. Ça sent le lait chaud. Ça sent le pain du four. Le sol de pierre est froid. Les bottes de Sarah attendent. Le bidon est là, Sarah. Papa pose le bidon près de l'évier. Ça fait ding. Je veux le lait chaud. Puis je joue dehors. Le bol est sur la table. En ce moment, Sarah attrape les bottes. Elle prend aussi le bol. Le bidon penche, un peu. Une goutte tombe sur la pierre. Oh. Le bol, d'abord, tout doux ? Les bottes, ensuite. La poule picore encore, dehors.</t>
        </is>
      </c>
      <c r="F2" s="2" t="inlineStr">
        <is>
          <t>Une poule picore près de la porte grise. Ses petits pas font tic, sur la pierre. La cuisine de la ferme est sombre. Une petite lampe fait un rond jaune. Ça sent le lait chaud. Ça sent le pain du four. Le sol de pierre est froid. Les bottes de Sarah attendent. Le bidon est là, Sarah. Papa pose le bidon près de l'évier. Ça fait ding. Je veux le lait chaud. Puis je joue dehors. Le bol est sur la table. En ce moment, Sarah attrape les bottes. Elle prend aussi le bol. Le bidon penche, un peu. Une goutte tombe sur la pierre. Oh. Le bol, d'abord, tout doux ? Les bottes, ensuite. La poule picore encore, dehors.</t>
        </is>
      </c>
      <c r="G2" s="2" t="inlineStr">
        <is>
          <t>&lt;slow&gt;Aujourd'hui, Sara est avec maman, à la ferme. Sara a envie de jouer. maman est là, tout près. On va apprendre : Enchaîner le matin. Voici le geste : faire l'étape dite. Sara écoute maman. Sara entend les mots : &lt;emphasis&gt;une&lt;/emphasis&gt;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poule picore près de la porte grise.
narrateur|Ses petits pas font tic, sur la pierre.
narrateur|La cuisine de la ferme est sombre.
narrateur|Une petite lampe fait un rond jaune.
narrateur|Ça sent le lait chaud.
narrateur|Ça sent le pain du four.
narrateur|Le sol de pierre est froid.
narrateur|Les bottes de Sarah attendent.
papa|Le bidon est là, Sarah.
narrateur|Papa pose le bidon près de l'évier.
narrateur|Ça fait ding.
enfant-f|Je veux le lait chaud.
enfant-f|Puis je joue dehors.
maman|Le bol est sur la table.
narrateur|En ce moment, Sarah attrape les bottes.
narrateur|Elle prend aussi le bol.
narrateur|Le bidon penche, un peu.
narrateur|Une goutte tombe sur la pierre.
enfant-f|Oh.
papa|Le bol, d'abord, tout doux ?
maman|Les bottes, ensuite.
narrateur|La poule picore encore, dehors.</t>
        </is>
      </c>
      <c r="AX2" t="inlineStr">
        <is>
          <t>poule,lait</t>
        </is>
      </c>
    </row>
    <row r="3">
      <c r="A3" s="2" t="inlineStr">
        <is>
          <t>CHK_T0001_P0000</t>
        </is>
      </c>
      <c r="B3" s="4" t="inlineStr">
        <is>
          <t>transition_question</t>
        </is>
      </c>
      <c r="C3" s="2" t="inlineStr">
        <is>
          <t>ch1</t>
        </is>
      </c>
      <c r="D3" s="2" t="inlineStr">
        <is>
          <t>AUT.ROU.001</t>
        </is>
      </c>
      <c r="E3" s="2" t="inlineStr">
        <is>
          <t>Sarah va jouer où, après le lait ? Le bac à sable. Le toboggan. Les balançoires.</t>
        </is>
      </c>
      <c r="F3" s="2" t="inlineStr">
        <is>
          <t>Sarah va jouer où, après le lait ? Le bac à sable. Le toboggan. Les balançoires.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maman|Sarah va jouer où, après le lait ?
narrateur|Le bac à sable.
narrateur|Le toboggan.
narrateur|Les balançoires.</t>
        </is>
      </c>
    </row>
    <row r="4">
      <c r="A4" s="2" t="inlineStr">
        <is>
          <t>CHK_T0001_P0001</t>
        </is>
      </c>
      <c r="B4" s="5" t="inlineStr">
        <is>
          <t>passage</t>
        </is>
      </c>
      <c r="C4" s="2" t="inlineStr">
        <is>
          <t>brA</t>
        </is>
      </c>
      <c r="D4" s="2" t="inlineStr">
        <is>
          <t>AUT.ROU.001</t>
        </is>
      </c>
      <c r="E4" s="2" t="inlineStr">
        <is>
          <t>Sarah va vers le bac à sable. Le sable est pâle, un peu frais. Il glisse entre les doigts. Ça fait chh, tout doux. Je joue, maman. Tes lèvres sont sèches, hein ? Le lait est encore au bidon. Sarah pose les genoux. Le sable est un peu froid. Il est frais, papa. On reprend le bol, d'abord ? Oui, le lait chaud. Une chose, puis l'autre. Une poule passe près du bac.</t>
        </is>
      </c>
      <c r="F4" s="2" t="inlineStr">
        <is>
          <t>Sarah va vers le bac à sable. Le sable est pâle, un peu frais. Il glisse entre les doigts. Ça fait chh, tout doux. Je joue, maman. Tes lèvres sont sèches, hein ? Le lait est encore au bidon. Sarah pose les genoux. Le sable est un peu froid. Il est frais, papa. On reprend le bol, d'abord ? Oui, le lait chaud. Une chose, puis l'autre. Une poule passe près du bac.</t>
        </is>
      </c>
      <c r="G4" s="2" t="inlineStr">
        <is>
          <t>&lt;slow&gt;Sara va vers le bac à sable. La lumière est claire. maman sourit. Ici, c'est le bac à sable. Ce n'est pas comme les autres endroits. Sara se souvient : &lt;emphasis&gt;une&lt;/emphasis&gt; étape après l'autre. Voici le geste : faire l'étape dite. On dit merci.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va vers le bac à sable.
narrateur|Le sable est pâle, un peu frais.
narrateur|Il glisse entre les doigts.
narrateur|Ça fait chh, tout doux.
enfant-f|Je joue, maman.
maman|Tes lèvres sont sèches, hein ?
papa|Le lait est encore au bidon.
narrateur|Sarah pose les genoux.
narrateur|Le sable est un peu froid.
enfant-f|Il est frais, papa.
maman|On reprend le bol, d'abord ?
enfant-f|Oui, le lait chaud.
papa|Une chose, puis l'autre.
narrateur|Une poule passe près du bac.</t>
        </is>
      </c>
    </row>
    <row r="5">
      <c r="A5" s="2" t="inlineStr">
        <is>
          <t>CHK_T0001_P0001_Q0001</t>
        </is>
      </c>
      <c r="B5" s="6" t="inlineStr">
        <is>
          <t>passage_question</t>
        </is>
      </c>
      <c r="C5" s="2" t="inlineStr">
        <is>
          <t>qA</t>
        </is>
      </c>
      <c r="D5" s="2" t="inlineStr">
        <is>
          <t>AUT.ROU.001</t>
        </is>
      </c>
      <c r="E5" s="2" t="inlineStr">
        <is>
          <t>Sarah veut le lait, puis jouer. Elle fait comment ?</t>
        </is>
      </c>
      <c r="F5" s="2" t="inlineStr">
        <is>
          <t>Sarah veut le lait, puis jouer. Elle fait comment ?</t>
        </is>
      </c>
      <c r="G5" s="2" t="inlineStr">
        <is>
          <t>&lt;slow&gt;Que fait-on ? Enchaîner le matin.&lt;/slow&gt;</t>
        </is>
      </c>
      <c r="H5" s="2" t="inlineStr">
        <is>
          <t>une chose</t>
        </is>
      </c>
      <c r="I5" s="2" t="inlineStr">
        <is>
          <t>une chose | puis l'autre | d'abord | une chose puis l'autre | puis la suivante | les bottes | le bol</t>
        </is>
      </c>
      <c r="J5" s="2" t="inlineStr">
        <is>
          <t>Oui, c'est la bonne réponse.</t>
        </is>
      </c>
      <c r="K5" s="2" t="inlineStr">
        <is>
          <t>Tu étais presque.</t>
        </is>
      </c>
      <c r="L5" s="2" t="inlineStr">
        <is>
          <t>Elle fait une chose, puis l'autre. Comment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veut le lait, puis jouer.
maman|Elle fait comment ?</t>
        </is>
      </c>
    </row>
    <row r="6">
      <c r="A6" s="2" t="inlineStr">
        <is>
          <t>CHK_T0001_P0001_C0001</t>
        </is>
      </c>
      <c r="B6" s="5" t="inlineStr">
        <is>
          <t>passage</t>
        </is>
      </c>
      <c r="C6" s="2" t="inlineStr">
        <is>
          <t>qA</t>
        </is>
      </c>
      <c r="D6" s="2" t="inlineStr">
        <is>
          <t>AUT.ROU.001</t>
        </is>
      </c>
      <c r="E6" s="2" t="inlineStr">
        <is>
          <t>Sarah se relève du sable. Une chose, puis la suivante. Ensuite le lait. Oui, on rentre, avec nous. Un grain reste sur sa joue. Le bidon attend près de l'évier.</t>
        </is>
      </c>
      <c r="F6" s="2" t="inlineStr">
        <is>
          <t>Sarah se relève du sable. Une chose, puis la suivante. Ensuite le lait. Oui, on rentre, avec nous. Un grain reste sur sa joue. Le bidon attend près de l'évier.</t>
        </is>
      </c>
      <c r="G6" s="2" t="inlineStr">
        <is>
          <t>&lt;slow&gt;Oui. Voici le geste : faire l'étape dite. Sara respire. Sara retient : &lt;emphasis&gt;une&lt;/emphasis&gt; étape après l'autre.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1.22</v>
      </c>
      <c r="AC6" s="2" t="inlineStr">
        <is>
          <t>medium</t>
        </is>
      </c>
      <c r="AD6" s="2" t="inlineStr">
        <is>
          <t>medium</t>
        </is>
      </c>
      <c r="AE6" s="2" t="inlineStr"/>
      <c r="AF6" s="2" t="inlineStr">
        <is>
          <t>medium</t>
        </is>
      </c>
      <c r="AG6" s="2" t="n">
        <v>0</v>
      </c>
      <c r="AH6" s="2" t="inlineStr">
        <is>
          <t>une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narrateur|Sarah se relève du sable.
maman|Une chose, puis la suivante.
enfant-f|Ensuite le lait.
papa|Oui, on rentre, avec nous.
narrateur|Un grain reste sur sa joue.
narrateur|Le bidon attend près de l'évier.</t>
        </is>
      </c>
    </row>
    <row r="7">
      <c r="A7" s="2" t="inlineStr">
        <is>
          <t>CHK_T0001_P0001_T0002_P0000</t>
        </is>
      </c>
      <c r="B7" s="4" t="inlineStr">
        <is>
          <t>transition_question</t>
        </is>
      </c>
      <c r="C7" s="2" t="inlineStr">
        <is>
          <t>ch2A</t>
        </is>
      </c>
      <c r="D7" s="2" t="inlineStr">
        <is>
          <t>AUT.ROU.001</t>
        </is>
      </c>
      <c r="E7" s="2" t="inlineStr">
        <is>
          <t>Tu prends quel jeu ? Le ballon. Le seau. Le doudou.</t>
        </is>
      </c>
      <c r="F7" s="2" t="inlineStr">
        <is>
          <t>Tu prends quel jeu ? Le ballon. Le seau. Le doudou.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papa|Tu prends quel jeu ?
narrateur|Le ballon.
narrateur|Le seau.
narrateur|Le doudou.</t>
        </is>
      </c>
    </row>
    <row r="8">
      <c r="A8" s="2" t="inlineStr">
        <is>
          <t>CHK_T0001_P0001_T0002_P0001</t>
        </is>
      </c>
      <c r="B8" s="5" t="inlineStr">
        <is>
          <t>passage</t>
        </is>
      </c>
      <c r="C8" s="2" t="inlineStr">
        <is>
          <t>brA1</t>
        </is>
      </c>
      <c r="D8" s="2" t="inlineStr">
        <is>
          <t>AUT.ROU.001</t>
        </is>
      </c>
      <c r="E8" s="2" t="inlineStr">
        <is>
          <t>Sarah a choisi le ballon. Il est rouge et lisse. Il fait un petit bond. Le ballon reste près de nous. Il est rouge, papa. Le bol, ensuite, d'accord ? Sarah pose le ballon près des bottes. Il attend. Oui, une chose, puis l'autre. Un brin d'herbe colle au cuir. Une poule passe près du bac. Ça fait chh, tout doux.</t>
        </is>
      </c>
      <c r="F8" s="2" t="inlineStr">
        <is>
          <t>Sarah a choisi le ballon. Il est rouge et lisse. Il fait un petit bond. Le ballon reste près de nous. Il est rouge, papa. Le bol, ensuite, d'accord ? Sarah pose le ballon près des bottes. Il attend. Oui, une chose, puis l'autre. Un brin d'herbe colle au cuir. Une poule passe près du bac. Ça fait chh, tout doux.</t>
        </is>
      </c>
      <c r="G8" s="2" t="inlineStr">
        <is>
          <t>&lt;slow&gt;Sara a choisi le ballon. Un chat miaule &lt;emphasis&gt;une&lt;/emphasis&gt; fois. Le ballon reste à sa place, près de maman. maman montre le geste, lentement. Voici le geste : faire l'étape dite. Sara répète tout bas : une étape après l'autre. On attend son tour.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1.22</v>
      </c>
      <c r="AC8" s="2" t="inlineStr">
        <is>
          <t>medium</t>
        </is>
      </c>
      <c r="AD8" s="2" t="inlineStr">
        <is>
          <t>medium</t>
        </is>
      </c>
      <c r="AE8" s="2" t="inlineStr"/>
      <c r="AF8" s="2" t="inlineStr">
        <is>
          <t>medium</t>
        </is>
      </c>
      <c r="AG8" s="2" t="n">
        <v>0</v>
      </c>
      <c r="AH8" s="2" t="inlineStr">
        <is>
          <t>une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a choisi le ballon.
narrateur|Il est rouge et lisse.
narrateur|Il fait un petit bond.
papa|Le ballon reste près de nous.
enfant-f|Il est rouge, papa.
maman|Le bol, ensuite, d'accord ?
narrateur|Sarah pose le ballon près des bottes.
enfant-f|Il attend.
papa|Oui, une chose, puis l'autre.
narrateur|Un brin d'herbe colle au cuir.
narrateur|Une poule passe près du bac.
narrateur|Ça fait chh, tout doux.</t>
        </is>
      </c>
    </row>
    <row r="9">
      <c r="A9" s="2" t="inlineStr">
        <is>
          <t>CHK_T0001_P0001_T0002_P0001_T0003_P0000</t>
        </is>
      </c>
      <c r="B9" s="4" t="inlineStr">
        <is>
          <t>transition_question</t>
        </is>
      </c>
      <c r="C9" s="2" t="inlineStr">
        <is>
          <t>ch3A1</t>
        </is>
      </c>
      <c r="D9" s="2" t="inlineStr">
        <is>
          <t>AUT.ROU.001</t>
        </is>
      </c>
      <c r="E9" s="2" t="inlineStr">
        <is>
          <t>Qui attend Sarah, près du lait ? Le veau. La poule. Ou le chat.</t>
        </is>
      </c>
      <c r="F9" s="2" t="inlineStr">
        <is>
          <t>Qui attend Sarah, près du lait ? Le veau. La poule. Ou le chat.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veau</t>
        </is>
      </c>
      <c r="N9" s="2" t="inlineStr">
        <is>
          <t>CHK_T0001_P0001_T0002_P0001_T0003_P0001</t>
        </is>
      </c>
      <c r="O9" s="2" t="inlineStr">
        <is>
          <t>la poule</t>
        </is>
      </c>
      <c r="P9" s="2" t="inlineStr">
        <is>
          <t>CHK_T0001_P0001_T0002_P0001_T0003_P0002</t>
        </is>
      </c>
      <c r="Q9" s="2" t="inlineStr">
        <is>
          <t>le chat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papa|Qui attend Sarah, près du lait ?
narrateur|Le veau.
narrateur|La poule.
narrateur|Ou le chat.</t>
        </is>
      </c>
    </row>
    <row r="10">
      <c r="A10" s="2" t="inlineStr">
        <is>
          <t>CHK_T0001_P0001_T0002_P0001_T0003_P0001</t>
        </is>
      </c>
      <c r="B10" s="5" t="inlineStr">
        <is>
          <t>passage</t>
        </is>
      </c>
      <c r="C10" s="2" t="inlineStr">
        <is>
          <t>endA1X</t>
        </is>
      </c>
      <c r="D10" s="2" t="inlineStr">
        <is>
          <t>AUT.ROU.001</t>
        </is>
      </c>
      <c r="E10" s="2" t="inlineStr">
        <is>
          <t>Le veau attend près de la porte. Son souffle est chaud, tout doux. Il a faim, papa ? Le bidon, d'abord. Sarah ouvre le couvercle. Elle verse, tout doux. C'est chaud. Ensuite le bol, près de toi. Elle boit une gorgée. Merci, Sarah. Sarah prend le ballon à deux mains. Du sable pâle, un peu frais. Un grain de sable colle au ballon rouge.</t>
        </is>
      </c>
      <c r="F10" s="2" t="inlineStr">
        <is>
          <t>Le veau attend près de la porte. Son souffle est chaud, tout doux. Il a faim, papa ? Le bidon, d'abord. Sarah ouvre le couvercle. Elle verse, tout doux. C'est chaud. Ensuite le bol, près de toi. Elle boit une gorgée. Merci, Sarah. Sarah prend le ballon à deux mains. Du sable pâle, un peu frais. Un grain de sable colle au ballon rouge.</t>
        </is>
      </c>
      <c r="G10" s="2" t="inlineStr">
        <is>
          <t>&lt;slow&gt;Sara rejoint Tom. On entend un oiseau. On dit merci. Cette fin-là est celle de le bac à sable, le ballon et Tom. Sara a appris : Enchaîner le matin. Voici le geste : faire l'étape dite. Sara a entendu : &lt;emphasis&gt;une&lt;/emphasis&gt; étape après l'autre. Sara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1.22</v>
      </c>
      <c r="AC10" s="2" t="inlineStr">
        <is>
          <t>medium</t>
        </is>
      </c>
      <c r="AD10" s="2" t="inlineStr">
        <is>
          <t>medium</t>
        </is>
      </c>
      <c r="AE10" s="2" t="inlineStr"/>
      <c r="AF10" s="2" t="inlineStr">
        <is>
          <t>medium</t>
        </is>
      </c>
      <c r="AG10" s="2" t="n">
        <v>0</v>
      </c>
      <c r="AH10" s="2" t="inlineStr">
        <is>
          <t>une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prend le ballon à deux mains.
narrateur|Du sable pâle, un peu frais.
narrateur|Un grain de sable colle au ballon rouge.</t>
        </is>
      </c>
    </row>
    <row r="11">
      <c r="A11" s="2" t="inlineStr">
        <is>
          <t>CHK_T0001_P0001_T0002_P0001_T0003_P0001_F0001</t>
        </is>
      </c>
      <c r="B11" s="7" t="inlineStr">
        <is>
          <t>passage_fin</t>
        </is>
      </c>
      <c r="C11" s="2" t="inlineStr">
        <is>
          <t>endA1X</t>
        </is>
      </c>
      <c r="D11" s="2" t="inlineStr">
        <is>
          <t>AUT.ROU.001</t>
        </is>
      </c>
      <c r="E11" s="2" t="inlineStr">
        <is>
          <t>Près de la porte, le lait est fini. Voilà le ballon, près d'elle. Le bac à sable, maman. Oui, on y va, maintenant. Bravo, Sarah. Un grain reste sous l'ongle de Sarah. Un grain de sable colle au ballon rouge. Le veau referme les yeux, tout calme. Le pain du four sent encore, tout près.</t>
        </is>
      </c>
      <c r="F11" s="2" t="inlineStr">
        <is>
          <t>Près de la porte, le lait est fini. Voilà le ballon, près d'elle. Le bac à sable, maman. Oui, on y va, maintenant. Bravo, Sarah. Un grain reste sous l'ongle de Sarah. Un grain de sable colle au ballon rouge. Le veau referme les yeux, tout calme. Le pain du four sent encore, tout près.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1.26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narrateur|Près de la porte, le lait est fini.
narrateur|Voilà le ballon, près d'elle.
enfant-f|Le bac à sable, maman.
maman|Oui, on y va, maintenant.
papa|Bravo, Sarah.
narrateur|Un grain reste sous l'ongle de Sarah.
narrateur|Un grain de sable colle au ballon rouge.
narrateur|Le veau referme les yeux, tout calme.
narrateur|Le pain du four sent encore, tout près.</t>
        </is>
      </c>
    </row>
    <row r="12">
      <c r="A12" s="2" t="inlineStr">
        <is>
          <t>CHK_T0001_P0001_T0002_P0001_T0003_P0002</t>
        </is>
      </c>
      <c r="B12" s="5" t="inlineStr">
        <is>
          <t>passage</t>
        </is>
      </c>
      <c r="C12" s="2" t="inlineStr">
        <is>
          <t>endA1Y</t>
        </is>
      </c>
      <c r="D12" s="2" t="inlineStr">
        <is>
          <t>AUT.ROU.001</t>
        </is>
      </c>
      <c r="E12" s="2" t="inlineStr">
        <is>
          <t>La poule picore près de la pierre. Ses pas font tic, tout secs. Elle veut un grain. Le bidon, d'abord. Sarah ouvre le couvercle. Elle verse, tout doux. C'est chaud. Ensuite le bol, près de toi. Elle boit une gorgée. Merci, Sarah. Sarah prend le ballon à deux mains. Du sable pâle, un peu frais. Une miette de pain reste au bord du ballon.</t>
        </is>
      </c>
      <c r="F12" s="2" t="inlineStr">
        <is>
          <t>La poule picore près de la pierre. Ses pas font tic, tout secs. Elle veut un grain. Le bidon, d'abord. Sarah ouvre le couvercle. Elle verse, tout doux. C'est chaud. Ensuite le bol, près de toi. Elle boit une gorgée. Merci, Sarah. Sarah prend le ballon à deux mains. Du sable pâle, un peu frais. Une miette de pain reste au bord du ballon.</t>
        </is>
      </c>
      <c r="G12" s="2" t="inlineStr">
        <is>
          <t>&lt;slow&gt;Sara rejoint Léa. Ça sent le pain chaud. On souffle doucement. Cette fin-là est celle de le bac à sable, le ballon et Léa. Sara a appris : Enchaîner le matin. Voici le geste : faire l'étape dite. Sara a entendu : &lt;emphasis&gt;une&lt;/emphasis&gt; étape après l'autre. Sara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1.22</v>
      </c>
      <c r="AC12" s="2" t="inlineStr">
        <is>
          <t>medium</t>
        </is>
      </c>
      <c r="AD12" s="2" t="inlineStr">
        <is>
          <t>medium</t>
        </is>
      </c>
      <c r="AE12" s="2" t="inlineStr"/>
      <c r="AF12" s="2" t="inlineStr">
        <is>
          <t>medium</t>
        </is>
      </c>
      <c r="AG12" s="2" t="n">
        <v>0</v>
      </c>
      <c r="AH12" s="2" t="inlineStr">
        <is>
          <t>une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prend le ballon à deux mains.
narrateur|Du sable pâle, un peu frais.
narrateur|Une miette de pain reste au bord du ballon.</t>
        </is>
      </c>
    </row>
    <row r="13">
      <c r="A13" s="2" t="inlineStr">
        <is>
          <t>CHK_T0001_P0001_T0002_P0001_T0003_P0002_F0001</t>
        </is>
      </c>
      <c r="B13" s="7" t="inlineStr">
        <is>
          <t>passage_fin</t>
        </is>
      </c>
      <c r="C13" s="2" t="inlineStr">
        <is>
          <t>endA1Y</t>
        </is>
      </c>
      <c r="D13" s="2" t="inlineStr">
        <is>
          <t>AUT.ROU.001</t>
        </is>
      </c>
      <c r="E13" s="2" t="inlineStr">
        <is>
          <t>Sous la lampe, le bol brille encore. Voilà le ballon, près d'elle. Le bac à sable, maman. Oui, on y va, maintenant. Bravo, Sarah. Un grain reste sous l'ongle de Sarah. Une miette de pain reste au bord du ballon. La poule picore encore, tout loin. Le pain du four sent encore, tout près.</t>
        </is>
      </c>
      <c r="F13" s="2" t="inlineStr">
        <is>
          <t>Sous la lampe, le bol brille encore. Voilà le ballon, près d'elle. Le bac à sable, maman. Oui, on y va, maintenant. Bravo, Sarah. Un grain reste sous l'ongle de Sarah. Une miette de pain reste au bord du ballon. La poule picore encore, tout loin. Le pain du four sent encore, tout près.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1.26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narrateur|Sous la lampe, le bol brille encore.
narrateur|Voilà le ballon, près d'elle.
enfant-f|Le bac à sable, maman.
maman|Oui, on y va, maintenant.
papa|Bravo, Sarah.
narrateur|Un grain reste sous l'ongle de Sarah.
narrateur|Une miette de pain reste au bord du ballon.
narrateur|La poule picore encore, tout loin.
narrateur|Le pain du four sent encore, tout près.</t>
        </is>
      </c>
    </row>
    <row r="14">
      <c r="A14" s="2" t="inlineStr">
        <is>
          <t>CHK_T0001_P0001_T0002_P0001_T0003_P0003</t>
        </is>
      </c>
      <c r="B14" s="5" t="inlineStr">
        <is>
          <t>passage</t>
        </is>
      </c>
      <c r="C14" s="2" t="inlineStr">
        <is>
          <t>endA1Z</t>
        </is>
      </c>
      <c r="D14" s="2" t="inlineStr">
        <is>
          <t>AUT.ROU.001</t>
        </is>
      </c>
      <c r="E14" s="2" t="inlineStr">
        <is>
          <t>Le chat est sur la pierre froide. Sa gorge fait ronron, tout bas. Il a chaud, maman. Le bidon, d'abord. Sarah ouvre le couvercle. Elle verse, tout doux. C'est chaud. Ensuite le bol, près de toi. Elle boit une gorgée. Merci, Sarah. Sarah prend le ballon à deux mains. Du sable pâle, un peu frais. Un poil de chat reste sur le ballon.</t>
        </is>
      </c>
      <c r="F14" s="2" t="inlineStr">
        <is>
          <t>Le chat est sur la pierre froide. Sa gorge fait ronron, tout bas. Il a chaud, maman. Le bidon, d'abord. Sarah ouvre le couvercle. Elle verse, tout doux. C'est chaud. Ensuite le bol, près de toi. Elle boit une gorgée. Merci, Sarah. Sarah prend le ballon à deux mains. Du sable pâle, un peu frais. Un poil de chat reste sur le ballon.</t>
        </is>
      </c>
      <c r="G14" s="2" t="inlineStr">
        <is>
          <t>&lt;slow&gt;Sara rejoint Sami. Le vent est doux. On écoute jusqu'au bout. Cette fin-là est celle de le bac à sable, le ballon et Sami. Sara a appris : Enchaîner le matin. Voici le geste : faire l'étape dite. Sara a entendu : &lt;emphasis&gt;une&lt;/emphasis&gt; étape après l'autre. Sara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1.22</v>
      </c>
      <c r="AC14" s="2" t="inlineStr">
        <is>
          <t>medium</t>
        </is>
      </c>
      <c r="AD14" s="2" t="inlineStr">
        <is>
          <t>medium</t>
        </is>
      </c>
      <c r="AE14" s="2" t="inlineStr"/>
      <c r="AF14" s="2" t="inlineStr">
        <is>
          <t>medium</t>
        </is>
      </c>
      <c r="AG14" s="2" t="n">
        <v>0</v>
      </c>
      <c r="AH14" s="2" t="inlineStr">
        <is>
          <t>une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prend le ballon à deux mains.
narrateur|Du sable pâle, un peu frais.
narrateur|Un poil de chat reste sur le ballon.</t>
        </is>
      </c>
    </row>
    <row r="15">
      <c r="A15" s="2" t="inlineStr">
        <is>
          <t>CHK_T0001_P0001_T0002_P0001_T0003_P0003_F0001</t>
        </is>
      </c>
      <c r="B15" s="7" t="inlineStr">
        <is>
          <t>passage_fin</t>
        </is>
      </c>
      <c r="C15" s="2" t="inlineStr">
        <is>
          <t>endA1Z</t>
        </is>
      </c>
      <c r="D15" s="2" t="inlineStr">
        <is>
          <t>AUT.ROU.001</t>
        </is>
      </c>
      <c r="E15" s="2" t="inlineStr">
        <is>
          <t>Dans ses mains, le jouet est prêt. Voilà le ballon, près d'elle. Le bac à sable, maman. Oui, on y va, maintenant. Bravo, Sarah. Un grain reste sous l'ongle de Sarah. Un poil de chat reste sur le ballon. Le chat s'endort, près du bidon vide. Le pain du four sent encore, tout près.</t>
        </is>
      </c>
      <c r="F15" s="2" t="inlineStr">
        <is>
          <t>Dans ses mains, le jouet est prêt. Voilà le ballon, près d'elle. Le bac à sable, maman. Oui, on y va, maintenant. Bravo, Sarah. Un grain reste sous l'ongle de Sarah. Un poil de chat reste sur le ballon. Le chat s'endort, près du bidon vide. Le pain du four sent encore, tout près.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1.26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narrateur|Dans ses mains, le jouet est prêt.
narrateur|Voilà le ballon, près d'elle.
enfant-f|Le bac à sable, maman.
maman|Oui, on y va, maintenant.
papa|Bravo, Sarah.
narrateur|Un grain reste sous l'ongle de Sarah.
narrateur|Un poil de chat reste sur le ballon.
narrateur|Le chat s'endort, près du bidon vide.
narrateur|Le pain du four sent encore, tout près.</t>
        </is>
      </c>
    </row>
    <row r="16">
      <c r="A16" s="2" t="inlineStr">
        <is>
          <t>CHK_T0001_P0001_T0002_P0002</t>
        </is>
      </c>
      <c r="B16" s="5" t="inlineStr">
        <is>
          <t>passage</t>
        </is>
      </c>
      <c r="C16" s="2" t="inlineStr">
        <is>
          <t>brA2</t>
        </is>
      </c>
      <c r="D16" s="2" t="inlineStr">
        <is>
          <t>AUT.ROU.001</t>
        </is>
      </c>
      <c r="E16" s="2" t="inlineStr">
        <is>
          <t>Sarah a choisi le seau. Le seau bleu a du sable. L'anse est un peu froide. C'est ton seau, Sarah. Il est bleu. Tu le poses, d'abord ? Elle le pose près de la porte. Le seau fait un petit toc. Ensuite le bidon, tout doux. Oui, maman. Une poule passe près du bac. Ça fait chh, tout doux.</t>
        </is>
      </c>
      <c r="F16" s="2" t="inlineStr">
        <is>
          <t>Sarah a choisi le seau. Le seau bleu a du sable. L'anse est un peu froide. C'est ton seau, Sarah. Il est bleu. Tu le poses, d'abord ? Elle le pose près de la porte. Le seau fait un petit toc. Ensuite le bidon, tout doux. Oui, maman. Une poule passe près du bac. Ça fait chh, tout doux.</t>
        </is>
      </c>
      <c r="G16" s="2" t="inlineStr">
        <is>
          <t>&lt;slow&gt;Sara a choisi le seau. Les chaussures font toc toc. Le seau reste à sa place, près de maman. maman montre le geste, lentement. Voici le geste : faire l'étape dite. Sara répète tout bas : &lt;emphasis&gt;une&lt;/emphasis&gt; étape après l'autre. On montre du doigt, sans courir.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1.22</v>
      </c>
      <c r="AC16" s="2" t="inlineStr">
        <is>
          <t>medium</t>
        </is>
      </c>
      <c r="AD16" s="2" t="inlineStr">
        <is>
          <t>medium</t>
        </is>
      </c>
      <c r="AE16" s="2" t="inlineStr"/>
      <c r="AF16" s="2" t="inlineStr">
        <is>
          <t>medium</t>
        </is>
      </c>
      <c r="AG16" s="2" t="n">
        <v>0</v>
      </c>
      <c r="AH16" s="2" t="inlineStr">
        <is>
          <t>une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narrateur|Sarah a choisi le seau.
narrateur|Le seau bleu a du sable.
narrateur|L'anse est un peu froide.
maman|C'est ton seau, Sarah.
enfant-f|Il est bleu.
papa|Tu le poses, d'abord ?
narrateur|Elle le pose près de la porte.
narrateur|Le seau fait un petit toc.
maman|Ensuite le bidon, tout doux.
enfant-f|Oui, maman.
narrateur|Une poule passe près du bac.
narrateur|Ça fait chh, tout doux.</t>
        </is>
      </c>
    </row>
    <row r="17">
      <c r="A17" s="2" t="inlineStr">
        <is>
          <t>CHK_T0001_P0001_T0002_P0002_T0003_P0000</t>
        </is>
      </c>
      <c r="B17" s="4" t="inlineStr">
        <is>
          <t>transition_question</t>
        </is>
      </c>
      <c r="C17" s="2" t="inlineStr">
        <is>
          <t>ch3A2</t>
        </is>
      </c>
      <c r="D17" s="2" t="inlineStr">
        <is>
          <t>AUT.ROU.001</t>
        </is>
      </c>
      <c r="E17" s="2" t="inlineStr">
        <is>
          <t>Qui attend Sarah, près du lait ? Le veau. La poule. Ou le chat.</t>
        </is>
      </c>
      <c r="F17" s="2" t="inlineStr">
        <is>
          <t>Qui attend Sarah, près du lait ? Le veau. La poule. Ou le chat.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veau</t>
        </is>
      </c>
      <c r="N17" s="2" t="inlineStr">
        <is>
          <t>CHK_T0001_P0001_T0002_P0002_T0003_P0001</t>
        </is>
      </c>
      <c r="O17" s="2" t="inlineStr">
        <is>
          <t>la poule</t>
        </is>
      </c>
      <c r="P17" s="2" t="inlineStr">
        <is>
          <t>CHK_T0001_P0001_T0002_P0002_T0003_P0002</t>
        </is>
      </c>
      <c r="Q17" s="2" t="inlineStr">
        <is>
          <t>le chat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papa|Qui attend Sarah, près du lait ?
narrateur|Le veau.
narrateur|La poule.
narrateur|Ou le chat.</t>
        </is>
      </c>
    </row>
    <row r="18">
      <c r="A18" s="2" t="inlineStr">
        <is>
          <t>CHK_T0001_P0001_T0002_P0002_T0003_P0001</t>
        </is>
      </c>
      <c r="B18" s="5" t="inlineStr">
        <is>
          <t>passage</t>
        </is>
      </c>
      <c r="C18" s="2" t="inlineStr">
        <is>
          <t>endA2X</t>
        </is>
      </c>
      <c r="D18" s="2" t="inlineStr">
        <is>
          <t>AUT.ROU.001</t>
        </is>
      </c>
      <c r="E18" s="2" t="inlineStr">
        <is>
          <t>Le veau attend près de la porte. Son souffle est chaud, tout doux. Il a faim, papa ? Le bidon, d'abord. Sarah ouvre le couvercle. Elle verse, tout doux. C'est chaud. Ensuite le bol, près de toi. Elle boit une gorgée. Merci, Sarah. Sarah soulève le seau bleu. Du sable pâle, un peu frais. Du sable fin brille dans le seau.</t>
        </is>
      </c>
      <c r="F18" s="2" t="inlineStr">
        <is>
          <t>Le veau attend près de la porte. Son souffle est chaud, tout doux. Il a faim, papa ? Le bidon, d'abord. Sarah ouvre le couvercle. Elle verse, tout doux. C'est chaud. Ensuite le bol, près de toi. Elle boit une gorgée. Merci, Sarah. Sarah soulève le seau bleu. Du sable pâle, un peu frais. Du sable fin brille dans le seau.</t>
        </is>
      </c>
      <c r="G18" s="2" t="inlineStr">
        <is>
          <t>&lt;slow&gt;Sara rejoint Tom. Ça sent le pain chaud. On dit merci. Cette fin-là est celle de le bac à sable, le seau et Tom. Sara a appris : Enchaîner le matin. Voici le geste : faire l'étape dite. Sara a entendu : &lt;emphasis&gt;une&lt;/emphasis&gt; étape après l'autre. Sara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1.22</v>
      </c>
      <c r="AC18" s="2" t="inlineStr">
        <is>
          <t>medium</t>
        </is>
      </c>
      <c r="AD18" s="2" t="inlineStr">
        <is>
          <t>medium</t>
        </is>
      </c>
      <c r="AE18" s="2" t="inlineStr"/>
      <c r="AF18" s="2" t="inlineStr">
        <is>
          <t>medium</t>
        </is>
      </c>
      <c r="AG18" s="2" t="n">
        <v>0</v>
      </c>
      <c r="AH18" s="2" t="inlineStr">
        <is>
          <t>une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soulève le seau bleu.
narrateur|Du sable pâle, un peu frais.
narrateur|Du sable fin brille dans le seau.</t>
        </is>
      </c>
    </row>
    <row r="19">
      <c r="A19" s="2" t="inlineStr">
        <is>
          <t>CHK_T0001_P0001_T0002_P0002_T0003_P0001_F0001</t>
        </is>
      </c>
      <c r="B19" s="7" t="inlineStr">
        <is>
          <t>passage_fin</t>
        </is>
      </c>
      <c r="C19" s="2" t="inlineStr">
        <is>
          <t>endA2X</t>
        </is>
      </c>
      <c r="D19" s="2" t="inlineStr">
        <is>
          <t>AUT.ROU.001</t>
        </is>
      </c>
      <c r="E19" s="2" t="inlineStr">
        <is>
          <t>Enfin le lait est là, tout bu. Voilà le seau, près des bottes. Le bac à sable, maman. Oui, on y va, maintenant. Bravo, Sarah. Un grain reste sous l'ongle de Sarah. Du sable fin brille dans le seau. Le veau referme les yeux, tout calme. Le pain du four sent encore, tout près.</t>
        </is>
      </c>
      <c r="F19" s="2" t="inlineStr">
        <is>
          <t>Enfin le lait est là, tout bu. Voilà le seau, près des bottes. Le bac à sable, maman. Oui, on y va, maintenant. Bravo, Sarah. Un grain reste sous l'ongle de Sarah. Du sable fin brille dans le seau. Le veau referme les yeux, tout calme. Le pain du four sent encore, tout près.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1.26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narrateur|Enfin le lait est là, tout bu.
narrateur|Voilà le seau, près des bottes.
enfant-f|Le bac à sable, maman.
maman|Oui, on y va, maintenant.
papa|Bravo, Sarah.
narrateur|Un grain reste sous l'ongle de Sarah.
narrateur|Du sable fin brille dans le seau.
narrateur|Le veau referme les yeux, tout calme.
narrateur|Le pain du four sent encore, tout près.</t>
        </is>
      </c>
    </row>
    <row r="20">
      <c r="A20" s="2" t="inlineStr">
        <is>
          <t>CHK_T0001_P0001_T0002_P0002_T0003_P0002</t>
        </is>
      </c>
      <c r="B20" s="5" t="inlineStr">
        <is>
          <t>passage</t>
        </is>
      </c>
      <c r="C20" s="2" t="inlineStr">
        <is>
          <t>endA2Y</t>
        </is>
      </c>
      <c r="D20" s="2" t="inlineStr">
        <is>
          <t>AUT.ROU.001</t>
        </is>
      </c>
      <c r="E20" s="2" t="inlineStr">
        <is>
          <t>La poule picore près de la pierre. Ses pas font tic, tout secs. Elle veut un grain. Le bidon, d'abord. Sarah ouvre le couvercle. Elle verse, tout doux. C'est chaud. Ensuite le bol, près de toi. Elle boit une gorgée. Merci, Sarah. Sarah soulève le seau bleu. Du sable pâle, un peu frais. L'anse jaune touche le bidon, un instant.</t>
        </is>
      </c>
      <c r="F20" s="2" t="inlineStr">
        <is>
          <t>La poule picore près de la pierre. Ses pas font tic, tout secs. Elle veut un grain. Le bidon, d'abord. Sarah ouvre le couvercle. Elle verse, tout doux. C'est chaud. Ensuite le bol, près de toi. Elle boit une gorgée. Merci, Sarah. Sarah soulève le seau bleu. Du sable pâle, un peu frais. L'anse jaune touche le bidon, un instant.</t>
        </is>
      </c>
      <c r="G20" s="2" t="inlineStr">
        <is>
          <t>&lt;slow&gt;Sara rejoint Léa. Le vent est doux. On souffle doucement. Cette fin-là est celle de le bac à sable, le seau et Léa. Sara a appris : Enchaîner le matin. Voici le geste : faire l'étape dite. Sara a entendu : &lt;emphasis&gt;une&lt;/emphasis&gt; étape après l'autre. Sara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1.22</v>
      </c>
      <c r="AC20" s="2" t="inlineStr">
        <is>
          <t>medium</t>
        </is>
      </c>
      <c r="AD20" s="2" t="inlineStr">
        <is>
          <t>medium</t>
        </is>
      </c>
      <c r="AE20" s="2" t="inlineStr"/>
      <c r="AF20" s="2" t="inlineStr">
        <is>
          <t>medium</t>
        </is>
      </c>
      <c r="AG20" s="2" t="n">
        <v>0</v>
      </c>
      <c r="AH20" s="2" t="inlineStr">
        <is>
          <t>une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soulève le seau bleu.
narrateur|Du sable pâle, un peu frais.
narrateur|L'anse jaune touche le bidon, un instant.</t>
        </is>
      </c>
    </row>
    <row r="21">
      <c r="A21" s="2" t="inlineStr">
        <is>
          <t>CHK_T0001_P0001_T0002_P0002_T0003_P0002_F0001</t>
        </is>
      </c>
      <c r="B21" s="7" t="inlineStr">
        <is>
          <t>passage_fin</t>
        </is>
      </c>
      <c r="C21" s="2" t="inlineStr">
        <is>
          <t>endA2Y</t>
        </is>
      </c>
      <c r="D21" s="2" t="inlineStr">
        <is>
          <t>AUT.ROU.001</t>
        </is>
      </c>
      <c r="E21" s="2" t="inlineStr">
        <is>
          <t>Voilà le bol vide, près du bidon. Voilà le seau, près des bottes. Le bac à sable, maman. Oui, on y va, maintenant. Bravo, Sarah. Un grain reste sous l'ongle de Sarah. L'anse jaune touche le bidon, un instant. La poule picore encore, tout loin. Le pain du four sent encore, tout près.</t>
        </is>
      </c>
      <c r="F21" s="2" t="inlineStr">
        <is>
          <t>Voilà le bol vide, près du bidon. Voilà le seau, près des bottes. Le bac à sable, maman. Oui, on y va, maintenant. Bravo, Sarah. Un grain reste sous l'ongle de Sarah. L'anse jaune touche le bidon, un instant. La poule picore encore, tout loin. Le pain du four sent encore, tout près.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1.26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narrateur|Voilà le bol vide, près du bidon.
narrateur|Voilà le seau, près des bottes.
enfant-f|Le bac à sable, maman.
maman|Oui, on y va, maintenant.
papa|Bravo, Sarah.
narrateur|Un grain reste sous l'ongle de Sarah.
narrateur|L'anse jaune touche le bidon, un instant.
narrateur|La poule picore encore, tout loin.
narrateur|Le pain du four sent encore, tout près.</t>
        </is>
      </c>
    </row>
    <row r="22">
      <c r="A22" s="2" t="inlineStr">
        <is>
          <t>CHK_T0001_P0001_T0002_P0002_T0003_P0003</t>
        </is>
      </c>
      <c r="B22" s="5" t="inlineStr">
        <is>
          <t>passage</t>
        </is>
      </c>
      <c r="C22" s="2" t="inlineStr">
        <is>
          <t>endA2Z</t>
        </is>
      </c>
      <c r="D22" s="2" t="inlineStr">
        <is>
          <t>AUT.ROU.001</t>
        </is>
      </c>
      <c r="E22" s="2" t="inlineStr">
        <is>
          <t>Le chat est sur la pierre froide. Sa gorge fait ronron, tout bas. Il a chaud, maman. Le bidon, d'abord. Sarah ouvre le couvercle. Elle verse, tout doux. C'est chaud. Ensuite le bol, près de toi. Elle boit une gorgée. Merci, Sarah. Sarah soulève le seau bleu. Du sable pâle, un peu frais. Un grain minuscule roule au fond du seau.</t>
        </is>
      </c>
      <c r="F22" s="2" t="inlineStr">
        <is>
          <t>Le chat est sur la pierre froide. Sa gorge fait ronron, tout bas. Il a chaud, maman. Le bidon, d'abord. Sarah ouvre le couvercle. Elle verse, tout doux. C'est chaud. Ensuite le bol, près de toi. Elle boit une gorgée. Merci, Sarah. Sarah soulève le seau bleu. Du sable pâle, un peu frais. Un grain minuscule roule au fond du seau.</t>
        </is>
      </c>
      <c r="G22" s="2" t="inlineStr">
        <is>
          <t>&lt;slow&gt;Sara rejoint Sami. Le sol est un peu froid. On écoute jusqu'au bout. Cette fin-là est celle de le bac à sable, le seau et Sami. Sara a appris : Enchaîner le matin. Voici le geste : faire l'étape dite. Sara a entendu : &lt;emphasis&gt;une&lt;/emphasis&gt; étape après l'autre. Sara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1.22</v>
      </c>
      <c r="AC22" s="2" t="inlineStr">
        <is>
          <t>medium</t>
        </is>
      </c>
      <c r="AD22" s="2" t="inlineStr">
        <is>
          <t>medium</t>
        </is>
      </c>
      <c r="AE22" s="2" t="inlineStr"/>
      <c r="AF22" s="2" t="inlineStr">
        <is>
          <t>medium</t>
        </is>
      </c>
      <c r="AG22" s="2" t="n">
        <v>0</v>
      </c>
      <c r="AH22" s="2" t="inlineStr">
        <is>
          <t>une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soulève le seau bleu.
narrateur|Du sable pâle, un peu frais.
narrateur|Un grain minuscule roule au fond du seau.</t>
        </is>
      </c>
    </row>
    <row r="23">
      <c r="A23" s="2" t="inlineStr">
        <is>
          <t>CHK_T0001_P0001_T0002_P0002_T0003_P0003_F0001</t>
        </is>
      </c>
      <c r="B23" s="7" t="inlineStr">
        <is>
          <t>passage_fin</t>
        </is>
      </c>
      <c r="C23" s="2" t="inlineStr">
        <is>
          <t>endA2Z</t>
        </is>
      </c>
      <c r="D23" s="2" t="inlineStr">
        <is>
          <t>AUT.ROU.001</t>
        </is>
      </c>
      <c r="E23" s="2" t="inlineStr">
        <is>
          <t>Sarah a le lait chaud dans le ventre. Voilà le seau, près des bottes. Le bac à sable, maman. Oui, on y va, maintenant. Bravo, Sarah. Un grain reste sous l'ongle de Sarah. Un grain minuscule roule au fond du seau. Le chat s'endort, près du bidon vide. Le pain du four sent encore, tout près.</t>
        </is>
      </c>
      <c r="F23" s="2" t="inlineStr">
        <is>
          <t>Sarah a le lait chaud dans le ventre. Voilà le seau, près des bottes. Le bac à sable, maman. Oui, on y va, maintenant. Bravo, Sarah. Un grain reste sous l'ongle de Sarah. Un grain minuscule roule au fond du seau. Le chat s'endort, près du bidon vide. Le pain du four sent encore, tout près.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1.26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narrateur|Sarah a le lait chaud dans le ventre.
narrateur|Voilà le seau, près des bottes.
enfant-f|Le bac à sable, maman.
maman|Oui, on y va, maintenant.
papa|Bravo, Sarah.
narrateur|Un grain reste sous l'ongle de Sarah.
narrateur|Un grain minuscule roule au fond du seau.
narrateur|Le chat s'endort, près du bidon vide.
narrateur|Le pain du four sent encore, tout près.</t>
        </is>
      </c>
    </row>
    <row r="24">
      <c r="A24" s="2" t="inlineStr">
        <is>
          <t>CHK_T0001_P0001_T0002_P0003</t>
        </is>
      </c>
      <c r="B24" s="5" t="inlineStr">
        <is>
          <t>passage</t>
        </is>
      </c>
      <c r="C24" s="2" t="inlineStr">
        <is>
          <t>brA3</t>
        </is>
      </c>
      <c r="D24" s="2" t="inlineStr">
        <is>
          <t>AUT.ROU.001</t>
        </is>
      </c>
      <c r="E24" s="2" t="inlineStr">
        <is>
          <t>Sarah a choisi le doudou. Le doudou gris a une oreille molle. Un peu de paille est dessus. Il t'attendait, Sarah. Il est doux. Tu le poses, puis le bol ? Elle le pose sur la chaise. Il reste. Oui, une chose, puis l'autre. L'oreille du doudou est chaude. Une poule passe près du bac. Ça fait chh, tout doux.</t>
        </is>
      </c>
      <c r="F24" s="2" t="inlineStr">
        <is>
          <t>Sarah a choisi le doudou. Le doudou gris a une oreille molle. Un peu de paille est dessus. Il t'attendait, Sarah. Il est doux. Tu le poses, puis le bol ? Elle le pose sur la chaise. Il reste. Oui, une chose, puis l'autre. L'oreille du doudou est chaude. Une poule passe près du bac. Ça fait chh, tout doux.</t>
        </is>
      </c>
      <c r="G24" s="2" t="inlineStr">
        <is>
          <t>&lt;slow&gt;Sara a choisi le doudou. La couverture est douce. Le doudou reste à sa place, près de maman. maman montre le geste, lentement. Voici le geste : faire l'étape dite. Sara répète tout bas : &lt;emphasis&gt;une&lt;/emphasis&gt; étape après l'autre. On rit un peu.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1.22</v>
      </c>
      <c r="AC24" s="2" t="inlineStr">
        <is>
          <t>medium</t>
        </is>
      </c>
      <c r="AD24" s="2" t="inlineStr">
        <is>
          <t>medium</t>
        </is>
      </c>
      <c r="AE24" s="2" t="inlineStr"/>
      <c r="AF24" s="2" t="inlineStr">
        <is>
          <t>medium</t>
        </is>
      </c>
      <c r="AG24" s="2" t="n">
        <v>0</v>
      </c>
      <c r="AH24" s="2" t="inlineStr">
        <is>
          <t>une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narrateur|Sarah a choisi le doudou.
narrateur|Le doudou gris a une oreille molle.
narrateur|Un peu de paille est dessus.
maman|Il t'attendait, Sarah.
enfant-f|Il est doux.
papa|Tu le poses, puis le bol ?
narrateur|Elle le pose sur la chaise.
enfant-f|Il reste.
maman|Oui, une chose, puis l'autre.
narrateur|L'oreille du doudou est chaude.
narrateur|Une poule passe près du bac.
narrateur|Ça fait chh, tout doux.</t>
        </is>
      </c>
    </row>
    <row r="25">
      <c r="A25" s="2" t="inlineStr">
        <is>
          <t>CHK_T0001_P0001_T0002_P0003_T0003_P0000</t>
        </is>
      </c>
      <c r="B25" s="4" t="inlineStr">
        <is>
          <t>transition_question</t>
        </is>
      </c>
      <c r="C25" s="2" t="inlineStr">
        <is>
          <t>ch3A3</t>
        </is>
      </c>
      <c r="D25" s="2" t="inlineStr">
        <is>
          <t>AUT.ROU.001</t>
        </is>
      </c>
      <c r="E25" s="2" t="inlineStr">
        <is>
          <t>Qui attend Sarah, près du lait ? Le veau. La poule. Ou le chat.</t>
        </is>
      </c>
      <c r="F25" s="2" t="inlineStr">
        <is>
          <t>Qui attend Sarah, près du lait ? Le veau. La poule. Ou le chat.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veau</t>
        </is>
      </c>
      <c r="N25" s="2" t="inlineStr">
        <is>
          <t>CHK_T0001_P0001_T0002_P0003_T0003_P0001</t>
        </is>
      </c>
      <c r="O25" s="2" t="inlineStr">
        <is>
          <t>la poule</t>
        </is>
      </c>
      <c r="P25" s="2" t="inlineStr">
        <is>
          <t>CHK_T0001_P0001_T0002_P0003_T0003_P0002</t>
        </is>
      </c>
      <c r="Q25" s="2" t="inlineStr">
        <is>
          <t>le chat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papa|Qui attend Sarah, près du lait ?
narrateur|Le veau.
narrateur|La poule.
narrateur|Ou le chat.</t>
        </is>
      </c>
    </row>
    <row r="26">
      <c r="A26" s="2" t="inlineStr">
        <is>
          <t>CHK_T0001_P0001_T0002_P0003_T0003_P0001</t>
        </is>
      </c>
      <c r="B26" s="5" t="inlineStr">
        <is>
          <t>passage</t>
        </is>
      </c>
      <c r="C26" s="2" t="inlineStr">
        <is>
          <t>endA3X</t>
        </is>
      </c>
      <c r="D26" s="2" t="inlineStr">
        <is>
          <t>AUT.ROU.001</t>
        </is>
      </c>
      <c r="E26" s="2" t="inlineStr">
        <is>
          <t>Le veau attend près de la porte. Son souffle est chaud, tout doux. Il a faim, papa ? Le bidon, d'abord. Sarah ouvre le couvercle. Elle verse, tout doux. C'est chaud. Ensuite le bol, près de toi. Elle boit une gorgée. Merci, Sarah. Sarah serre le doudou gris. Du sable pâle, un peu frais. L'oreille grise a un peu de sable.</t>
        </is>
      </c>
      <c r="F26" s="2" t="inlineStr">
        <is>
          <t>Le veau attend près de la porte. Son souffle est chaud, tout doux. Il a faim, papa ? Le bidon, d'abord. Sarah ouvre le couvercle. Elle verse, tout doux. C'est chaud. Ensuite le bol, près de toi. Elle boit une gorgée. Merci, Sarah. Sarah serre le doudou gris. Du sable pâle, un peu frais. L'oreille grise a un peu de sable.</t>
        </is>
      </c>
      <c r="G26" s="2" t="inlineStr">
        <is>
          <t>&lt;slow&gt;Sara rejoint Tom. Le vent est doux. On dit merci. Cette fin-là est celle de le bac à sable, le doudou et Tom. Sara a appris : Enchaîner le matin. Voici le geste : faire l'étape dite. Sara a entendu : &lt;emphasis&gt;une&lt;/emphasis&gt; étape après l'autre. Sara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1.22</v>
      </c>
      <c r="AC26" s="2" t="inlineStr">
        <is>
          <t>medium</t>
        </is>
      </c>
      <c r="AD26" s="2" t="inlineStr">
        <is>
          <t>medium</t>
        </is>
      </c>
      <c r="AE26" s="2" t="inlineStr"/>
      <c r="AF26" s="2" t="inlineStr">
        <is>
          <t>medium</t>
        </is>
      </c>
      <c r="AG26" s="2" t="n">
        <v>0</v>
      </c>
      <c r="AH26" s="2" t="inlineStr">
        <is>
          <t>une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serre le doudou gris.
narrateur|Du sable pâle, un peu frais.
narrateur|L'oreille grise a un peu de sable.</t>
        </is>
      </c>
    </row>
    <row r="27">
      <c r="A27" s="2" t="inlineStr">
        <is>
          <t>CHK_T0001_P0001_T0002_P0003_T0003_P0001_F0001</t>
        </is>
      </c>
      <c r="B27" s="7" t="inlineStr">
        <is>
          <t>passage_fin</t>
        </is>
      </c>
      <c r="C27" s="2" t="inlineStr">
        <is>
          <t>endA3X</t>
        </is>
      </c>
      <c r="D27" s="2" t="inlineStr">
        <is>
          <t>AUT.ROU.001</t>
        </is>
      </c>
      <c r="E27" s="2" t="inlineStr">
        <is>
          <t>Voilà le bol vide, tout calme. Contre Sarah, le doudou est au chaud. Le bac à sable, maman. Oui, on y va, maintenant. Bravo, Sarah. Un grain reste sous l'ongle de Sarah. L'oreille grise a un peu de sable. Le veau referme les yeux, tout calme. Le pain du four sent encore, tout près.</t>
        </is>
      </c>
      <c r="F27" s="2" t="inlineStr">
        <is>
          <t>Voilà le bol vide, tout calme. Contre Sarah, le doudou est au chaud. Le bac à sable, maman. Oui, on y va, maintenant. Bravo, Sarah. Un grain reste sous l'ongle de Sarah. L'oreille grise a un peu de sable. Le veau referme les yeux, tout calme. Le pain du four sent encore, tout près.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1.26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narrateur|Voilà le bol vide, tout calme.
narrateur|Contre Sarah, le doudou est au chaud.
enfant-f|Le bac à sable, maman.
maman|Oui, on y va, maintenant.
papa|Bravo, Sarah.
narrateur|Un grain reste sous l'ongle de Sarah.
narrateur|L'oreille grise a un peu de sable.
narrateur|Le veau referme les yeux, tout calme.
narrateur|Le pain du four sent encore, tout près.</t>
        </is>
      </c>
    </row>
    <row r="28">
      <c r="A28" s="2" t="inlineStr">
        <is>
          <t>CHK_T0001_P0001_T0002_P0003_T0003_P0002</t>
        </is>
      </c>
      <c r="B28" s="5" t="inlineStr">
        <is>
          <t>passage</t>
        </is>
      </c>
      <c r="C28" s="2" t="inlineStr">
        <is>
          <t>endA3Y</t>
        </is>
      </c>
      <c r="D28" s="2" t="inlineStr">
        <is>
          <t>AUT.ROU.001</t>
        </is>
      </c>
      <c r="E28" s="2" t="inlineStr">
        <is>
          <t>La poule picore près de la pierre. Ses pas font tic, tout secs. Elle veut un grain. Le bidon, d'abord. Sarah ouvre le couvercle. Elle verse, tout doux. C'est chaud. Ensuite le bol, près de toi. Elle boit une gorgée. Merci, Sarah. Sarah serre le doudou gris. Du sable pâle, un peu frais. Du lait chaud a touché le doudou.</t>
        </is>
      </c>
      <c r="F28" s="2" t="inlineStr">
        <is>
          <t>La poule picore près de la pierre. Ses pas font tic, tout secs. Elle veut un grain. Le bidon, d'abord. Sarah ouvre le couvercle. Elle verse, tout doux. C'est chaud. Ensuite le bol, près de toi. Elle boit une gorgée. Merci, Sarah. Sarah serre le doudou gris. Du sable pâle, un peu frais. Du lait chaud a touché le doudou.</t>
        </is>
      </c>
      <c r="G28" s="2" t="inlineStr">
        <is>
          <t>&lt;slow&gt;Sara rejoint Léa. Le sol est un peu froid. On souffle doucement. Cette fin-là est celle de le bac à sable, le doudou et Léa. Sara a appris : Enchaîner le matin. Voici le geste : faire l'étape dite. Sara a entendu : &lt;emphasis&gt;une&lt;/emphasis&gt; étape après l'autre. Sara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1.22</v>
      </c>
      <c r="AC28" s="2" t="inlineStr">
        <is>
          <t>medium</t>
        </is>
      </c>
      <c r="AD28" s="2" t="inlineStr">
        <is>
          <t>medium</t>
        </is>
      </c>
      <c r="AE28" s="2" t="inlineStr"/>
      <c r="AF28" s="2" t="inlineStr">
        <is>
          <t>medium</t>
        </is>
      </c>
      <c r="AG28" s="2" t="n">
        <v>0</v>
      </c>
      <c r="AH28" s="2" t="inlineStr">
        <is>
          <t>une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serre le doudou gris.
narrateur|Du sable pâle, un peu frais.
narrateur|Du lait chaud a touché le doudou.</t>
        </is>
      </c>
    </row>
    <row r="29">
      <c r="A29" s="2" t="inlineStr">
        <is>
          <t>CHK_T0001_P0001_T0002_P0003_T0003_P0002_F0001</t>
        </is>
      </c>
      <c r="B29" s="7" t="inlineStr">
        <is>
          <t>passage_fin</t>
        </is>
      </c>
      <c r="C29" s="2" t="inlineStr">
        <is>
          <t>endA3Y</t>
        </is>
      </c>
      <c r="D29" s="2" t="inlineStr">
        <is>
          <t>AUT.ROU.001</t>
        </is>
      </c>
      <c r="E29" s="2" t="inlineStr">
        <is>
          <t>Contre la pierre, le bidon ne fait plus ding. Contre Sarah, le doudou est au chaud. Le bac à sable, maman. Oui, on y va, maintenant. Bravo, Sarah. Un grain reste sous l'ongle de Sarah. Du lait chaud a touché le doudou. La poule picore encore, tout loin. Le pain du four sent encore, tout près.</t>
        </is>
      </c>
      <c r="F29" s="2" t="inlineStr">
        <is>
          <t>Contre la pierre, le bidon ne fait plus ding. Contre Sarah, le doudou est au chaud. Le bac à sable, maman. Oui, on y va, maintenant. Bravo, Sarah. Un grain reste sous l'ongle de Sarah. Du lait chaud a touché le doudou. La poule picore encore, tout loin. Le pain du four sent encore, tout près.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1.26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narrateur|Contre la pierre, le bidon ne fait plus ding.
narrateur|Contre Sarah, le doudou est au chaud.
enfant-f|Le bac à sable, maman.
maman|Oui, on y va, maintenant.
papa|Bravo, Sarah.
narrateur|Un grain reste sous l'ongle de Sarah.
narrateur|Du lait chaud a touché le doudou.
narrateur|La poule picore encore, tout loin.
narrateur|Le pain du four sent encore, tout près.</t>
        </is>
      </c>
    </row>
    <row r="30">
      <c r="A30" s="2" t="inlineStr">
        <is>
          <t>CHK_T0001_P0001_T0002_P0003_T0003_P0003</t>
        </is>
      </c>
      <c r="B30" s="5" t="inlineStr">
        <is>
          <t>passage</t>
        </is>
      </c>
      <c r="C30" s="2" t="inlineStr">
        <is>
          <t>endA3Z</t>
        </is>
      </c>
      <c r="D30" s="2" t="inlineStr">
        <is>
          <t>AUT.ROU.001</t>
        </is>
      </c>
      <c r="E30" s="2" t="inlineStr">
        <is>
          <t>Le chat est sur la pierre froide. Sa gorge fait ronron, tout bas. Il a chaud, maman. Le bidon, d'abord. Sarah ouvre le couvercle. Elle verse, tout doux. C'est chaud. Ensuite le bol, près de toi. Elle boit une gorgée. Merci, Sarah. Sarah serre le doudou gris. Du sable pâle, un peu frais. Un fil gris pend près du bol.</t>
        </is>
      </c>
      <c r="F30" s="2" t="inlineStr">
        <is>
          <t>Le chat est sur la pierre froide. Sa gorge fait ronron, tout bas. Il a chaud, maman. Le bidon, d'abord. Sarah ouvre le couvercle. Elle verse, tout doux. C'est chaud. Ensuite le bol, près de toi. Elle boit une gorgée. Merci, Sarah. Sarah serre le doudou gris. Du sable pâle, un peu frais. Un fil gris pend près du bol.</t>
        </is>
      </c>
      <c r="G30" s="2" t="inlineStr">
        <is>
          <t>&lt;slow&gt;Sara rejoint Sami. &lt;emphasis&gt;une&lt;/emphasis&gt; feuille tombe. On écoute jusqu'au bout. Cette fin-là est celle de le bac à sable, le doudou et Sami. Sara a appris : Enchaîner le matin. Voici le geste : faire l'étape dite. Sara a entendu : une étape après l'autre. Sara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1.22</v>
      </c>
      <c r="AC30" s="2" t="inlineStr">
        <is>
          <t>medium</t>
        </is>
      </c>
      <c r="AD30" s="2" t="inlineStr">
        <is>
          <t>medium</t>
        </is>
      </c>
      <c r="AE30" s="2" t="inlineStr"/>
      <c r="AF30" s="2" t="inlineStr">
        <is>
          <t>medium</t>
        </is>
      </c>
      <c r="AG30" s="2" t="n">
        <v>0</v>
      </c>
      <c r="AH30" s="2" t="inlineStr">
        <is>
          <t>une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serre le doudou gris.
narrateur|Du sable pâle, un peu frais.
narrateur|Un fil gris pend près du bol.</t>
        </is>
      </c>
    </row>
    <row r="31">
      <c r="A31" s="2" t="inlineStr">
        <is>
          <t>CHK_T0001_P0001_T0002_P0003_T0003_P0003_F0001</t>
        </is>
      </c>
      <c r="B31" s="7" t="inlineStr">
        <is>
          <t>passage_fin</t>
        </is>
      </c>
      <c r="C31" s="2" t="inlineStr">
        <is>
          <t>endA3Z</t>
        </is>
      </c>
      <c r="D31" s="2" t="inlineStr">
        <is>
          <t>AUT.ROU.001</t>
        </is>
      </c>
      <c r="E31" s="2" t="inlineStr">
        <is>
          <t>Au chaud, Sarah respire, tout doux. Contre Sarah, le doudou est au chaud. Le bac à sable, maman. Oui, on y va, maintenant. Bravo, Sarah. Un grain reste sous l'ongle de Sarah. Un fil gris pend près du bol. Le chat s'endort, près du bidon vide. Le pain du four sent encore, tout près.</t>
        </is>
      </c>
      <c r="F31" s="2" t="inlineStr">
        <is>
          <t>Au chaud, Sarah respire, tout doux. Contre Sarah, le doudou est au chaud. Le bac à sable, maman. Oui, on y va, maintenant. Bravo, Sarah. Un grain reste sous l'ongle de Sarah. Un fil gris pend près du bol. Le chat s'endort, près du bidon vide. Le pain du four sent encore, tout près.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1.26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narrateur|Au chaud, Sarah respire, tout doux.
narrateur|Contre Sarah, le doudou est au chaud.
enfant-f|Le bac à sable, maman.
maman|Oui, on y va, maintenant.
papa|Bravo, Sarah.
narrateur|Un grain reste sous l'ongle de Sarah.
narrateur|Un fil gris pend près du bol.
narrateur|Le chat s'endort, près du bidon vide.
narrateur|Le pain du four sent encore, tout près.</t>
        </is>
      </c>
    </row>
    <row r="32">
      <c r="A32" s="2" t="inlineStr">
        <is>
          <t>CHK_T0001_P0002</t>
        </is>
      </c>
      <c r="B32" s="5" t="inlineStr">
        <is>
          <t>passage</t>
        </is>
      </c>
      <c r="C32" s="2" t="inlineStr">
        <is>
          <t>brB</t>
        </is>
      </c>
      <c r="D32" s="2" t="inlineStr">
        <is>
          <t>AUT.ROU.001</t>
        </is>
      </c>
      <c r="E32" s="2" t="inlineStr">
        <is>
          <t>Sarah va vers le toboggan. Le métal est froid sous la paume. Les marches font toc, toc. Je glisse ! J'attends en bas. Tes pieds sont froids, Sarah. Sarah pose le pied, tout doux. Le métal pique un peu. J'ai froid, maman. Le lait est encore chaud, là-bas. Les bottes, d'abord ? Puis le lait. Une chose, puis l'autre. Une feuille colle sur la rampe.</t>
        </is>
      </c>
      <c r="F32" s="2" t="inlineStr">
        <is>
          <t>Sarah va vers le toboggan. Le métal est froid sous la paume. Les marches font toc, toc. Je glisse ! J'attends en bas. Tes pieds sont froids, Sarah. Sarah pose le pied, tout doux. Le métal pique un peu. J'ai froid, maman. Le lait est encore chaud, là-bas. Les bottes, d'abord ? Puis le lait. Une chose, puis l'autre. Une feuille colle sur la rampe.</t>
        </is>
      </c>
      <c r="G32" s="2" t="inlineStr">
        <is>
          <t>&lt;slow&gt;Sara va vers le toboggan. Il y a des miettes sur la table. maman sourit. Ici, c'est le toboggan. Ce n'est pas comme les autres endroits. Sara se souvient : &lt;emphasis&gt;une&lt;/emphasis&gt; étape après l'autre. Voici le geste : faire l'étape dite. On souffle doucement.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1.22</v>
      </c>
      <c r="AC32" s="2" t="inlineStr">
        <is>
          <t>medium</t>
        </is>
      </c>
      <c r="AD32" s="2" t="inlineStr">
        <is>
          <t>medium</t>
        </is>
      </c>
      <c r="AE32" s="2" t="inlineStr"/>
      <c r="AF32" s="2" t="inlineStr">
        <is>
          <t>medium</t>
        </is>
      </c>
      <c r="AG32" s="2" t="n">
        <v>0</v>
      </c>
      <c r="AH32" s="2" t="inlineStr">
        <is>
          <t>une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va vers le toboggan.
narrateur|Le métal est froid sous la paume.
narrateur|Les marches font toc, toc.
enfant-f|Je glisse !
papa|J'attends en bas.
maman|Tes pieds sont froids, Sarah.
narrateur|Sarah pose le pied, tout doux.
narrateur|Le métal pique un peu.
enfant-f|J'ai froid, maman.
papa|Le lait est encore chaud, là-bas.
maman|Les bottes, d'abord ?
enfant-f|Puis le lait.
papa|Une chose, puis l'autre.
narrateur|Une feuille colle sur la rampe.</t>
        </is>
      </c>
    </row>
    <row r="33">
      <c r="A33" s="2" t="inlineStr">
        <is>
          <t>CHK_T0001_P0002_Q0001</t>
        </is>
      </c>
      <c r="B33" s="6" t="inlineStr">
        <is>
          <t>passage_question</t>
        </is>
      </c>
      <c r="C33" s="2" t="inlineStr">
        <is>
          <t>qB</t>
        </is>
      </c>
      <c r="D33" s="2" t="inlineStr">
        <is>
          <t>AUT.ROU.001</t>
        </is>
      </c>
      <c r="E33" s="2" t="inlineStr">
        <is>
          <t>Sarah veut le lait, puis jouer. Elle fait comment ?</t>
        </is>
      </c>
      <c r="F33" s="2" t="inlineStr">
        <is>
          <t>Sarah veut le lait, puis jouer. Elle fait comment ?</t>
        </is>
      </c>
      <c r="G33" s="2" t="inlineStr">
        <is>
          <t>&lt;slow&gt;Que fait-on ? Enchaîner le matin.&lt;/slow&gt;</t>
        </is>
      </c>
      <c r="H33" s="2" t="inlineStr">
        <is>
          <t>une chose</t>
        </is>
      </c>
      <c r="I33" s="2" t="inlineStr">
        <is>
          <t>une chose | puis l'autre | d'abord | une chose puis l'autre | puis la suivante | les bottes | le bol</t>
        </is>
      </c>
      <c r="J33" s="2" t="inlineStr">
        <is>
          <t>Oui, c'est la bonne réponse.</t>
        </is>
      </c>
      <c r="K33" s="2" t="inlineStr">
        <is>
          <t>Tu étais presque.</t>
        </is>
      </c>
      <c r="L33" s="2" t="inlineStr">
        <is>
          <t>Elle fait une chose, puis l'autre. Comment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veut le lait, puis jouer.
maman|Elle fait comment ?</t>
        </is>
      </c>
    </row>
    <row r="34">
      <c r="A34" s="2" t="inlineStr">
        <is>
          <t>CHK_T0001_P0002_C0001</t>
        </is>
      </c>
      <c r="B34" s="5" t="inlineStr">
        <is>
          <t>passage</t>
        </is>
      </c>
      <c r="C34" s="2" t="inlineStr">
        <is>
          <t>qB</t>
        </is>
      </c>
      <c r="D34" s="2" t="inlineStr">
        <is>
          <t>AUT.ROU.001</t>
        </is>
      </c>
      <c r="E34" s="2" t="inlineStr">
        <is>
          <t>Sarah pose les deux pieds par terre. Une chose, puis la suivante. Les bottes, d'abord. Oui, ensuite le bol, tout doux. Une feuille de rampe bouge. Le bidon brille, à la cuisine.</t>
        </is>
      </c>
      <c r="F34" s="2" t="inlineStr">
        <is>
          <t>Sarah pose les deux pieds par terre. Une chose, puis la suivante. Les bottes, d'abord. Oui, ensuite le bol, tout doux. Une feuille de rampe bouge. Le bidon brille, à la cuisine.</t>
        </is>
      </c>
      <c r="G34" s="2" t="inlineStr">
        <is>
          <t>&lt;slow&gt;Oui. Voici le geste : faire l'étape dite. Sara respire. Sara retient : &lt;emphasis&gt;une&lt;/emphasis&gt; étape après l'autre.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1.22</v>
      </c>
      <c r="AC34" s="2" t="inlineStr">
        <is>
          <t>medium</t>
        </is>
      </c>
      <c r="AD34" s="2" t="inlineStr">
        <is>
          <t>medium</t>
        </is>
      </c>
      <c r="AE34" s="2" t="inlineStr"/>
      <c r="AF34" s="2" t="inlineStr">
        <is>
          <t>medium</t>
        </is>
      </c>
      <c r="AG34" s="2" t="n">
        <v>0</v>
      </c>
      <c r="AH34" s="2" t="inlineStr">
        <is>
          <t>une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narrateur|Sarah pose les deux pieds par terre.
papa|Une chose, puis la suivante.
enfant-f|Les bottes, d'abord.
maman|Oui, ensuite le bol, tout doux.
narrateur|Une feuille de rampe bouge.
narrateur|Le bidon brille, à la cuisine.</t>
        </is>
      </c>
    </row>
    <row r="35">
      <c r="A35" s="2" t="inlineStr">
        <is>
          <t>CHK_T0001_P0002_T0002_P0000</t>
        </is>
      </c>
      <c r="B35" s="4" t="inlineStr">
        <is>
          <t>transition_question</t>
        </is>
      </c>
      <c r="C35" s="2" t="inlineStr">
        <is>
          <t>ch2B</t>
        </is>
      </c>
      <c r="D35" s="2" t="inlineStr">
        <is>
          <t>AUT.ROU.001</t>
        </is>
      </c>
      <c r="E35" s="2" t="inlineStr">
        <is>
          <t>Tu prends quel jeu ? Le ballon. Le seau. Le doudou.</t>
        </is>
      </c>
      <c r="F35" s="2" t="inlineStr">
        <is>
          <t>Tu prends quel jeu ? Le ballon. Le seau. Le doudou.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papa|Tu prends quel jeu ?
narrateur|Le ballon.
narrateur|Le seau.
narrateur|Le doudou.</t>
        </is>
      </c>
    </row>
    <row r="36">
      <c r="A36" s="2" t="inlineStr">
        <is>
          <t>CHK_T0001_P0002_T0002_P0001</t>
        </is>
      </c>
      <c r="B36" s="5" t="inlineStr">
        <is>
          <t>passage</t>
        </is>
      </c>
      <c r="C36" s="2" t="inlineStr">
        <is>
          <t>brB1</t>
        </is>
      </c>
      <c r="D36" s="2" t="inlineStr">
        <is>
          <t>AUT.ROU.001</t>
        </is>
      </c>
      <c r="E36" s="2" t="inlineStr">
        <is>
          <t>Sarah a choisi le ballon. Il est rouge et lisse. Il fait un petit bond. Le ballon reste près de nous. Il est rouge, papa. Le bol, ensuite, d'accord ? Sarah pose le ballon près des bottes. Il attend. Oui, une chose, puis l'autre. Un brin d'herbe colle au cuir. Une feuille colle sur la rampe. Les marches font toc, toc.</t>
        </is>
      </c>
      <c r="F36" s="2" t="inlineStr">
        <is>
          <t>Sarah a choisi le ballon. Il est rouge et lisse. Il fait un petit bond. Le ballon reste près de nous. Il est rouge, papa. Le bol, ensuite, d'accord ? Sarah pose le ballon près des bottes. Il attend. Oui, une chose, puis l'autre. Un brin d'herbe colle au cuir. Une feuille colle sur la rampe. Les marches font toc, toc.</t>
        </is>
      </c>
      <c r="G36" s="2" t="inlineStr">
        <is>
          <t>&lt;slow&gt;Sara a choisi le ballon. On entend un oiseau. Le ballon reste à sa place, près de maman. maman montre le geste, lentement. Voici le geste : faire l'étape dite. Sara répète tout bas : &lt;emphasis&gt;une&lt;/emphasis&gt; étape après l'autre. On attend son tour.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1.22</v>
      </c>
      <c r="AC36" s="2" t="inlineStr">
        <is>
          <t>medium</t>
        </is>
      </c>
      <c r="AD36" s="2" t="inlineStr">
        <is>
          <t>medium</t>
        </is>
      </c>
      <c r="AE36" s="2" t="inlineStr"/>
      <c r="AF36" s="2" t="inlineStr">
        <is>
          <t>medium</t>
        </is>
      </c>
      <c r="AG36" s="2" t="n">
        <v>0</v>
      </c>
      <c r="AH36" s="2" t="inlineStr">
        <is>
          <t>une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a choisi le ballon.
narrateur|Il est rouge et lisse.
narrateur|Il fait un petit bond.
papa|Le ballon reste près de nous.
enfant-f|Il est rouge, papa.
maman|Le bol, ensuite, d'accord ?
narrateur|Sarah pose le ballon près des bottes.
enfant-f|Il attend.
papa|Oui, une chose, puis l'autre.
narrateur|Un brin d'herbe colle au cuir.
narrateur|Une feuille colle sur la rampe.
narrateur|Les marches font toc, toc.</t>
        </is>
      </c>
    </row>
    <row r="37">
      <c r="A37" s="2" t="inlineStr">
        <is>
          <t>CHK_T0001_P0002_T0002_P0001_T0003_P0000</t>
        </is>
      </c>
      <c r="B37" s="4" t="inlineStr">
        <is>
          <t>transition_question</t>
        </is>
      </c>
      <c r="C37" s="2" t="inlineStr">
        <is>
          <t>ch3B1</t>
        </is>
      </c>
      <c r="D37" s="2" t="inlineStr">
        <is>
          <t>AUT.ROU.001</t>
        </is>
      </c>
      <c r="E37" s="2" t="inlineStr">
        <is>
          <t>Qui attend Sarah, près du lait ? Le veau. La poule. Ou le chat.</t>
        </is>
      </c>
      <c r="F37" s="2" t="inlineStr">
        <is>
          <t>Qui attend Sarah, près du lait ? Le veau. La poule. Ou le chat.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veau</t>
        </is>
      </c>
      <c r="N37" s="2" t="inlineStr">
        <is>
          <t>CHK_T0001_P0002_T0002_P0001_T0003_P0001</t>
        </is>
      </c>
      <c r="O37" s="2" t="inlineStr">
        <is>
          <t>la poule</t>
        </is>
      </c>
      <c r="P37" s="2" t="inlineStr">
        <is>
          <t>CHK_T0001_P0002_T0002_P0001_T0003_P0002</t>
        </is>
      </c>
      <c r="Q37" s="2" t="inlineStr">
        <is>
          <t>le chat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papa|Qui attend Sarah, près du lait ?
narrateur|Le veau.
narrateur|La poule.
narrateur|Ou le chat.</t>
        </is>
      </c>
    </row>
    <row r="38">
      <c r="A38" s="2" t="inlineStr">
        <is>
          <t>CHK_T0001_P0002_T0002_P0001_T0003_P0001</t>
        </is>
      </c>
      <c r="B38" s="5" t="inlineStr">
        <is>
          <t>passage</t>
        </is>
      </c>
      <c r="C38" s="2" t="inlineStr">
        <is>
          <t>endB1X</t>
        </is>
      </c>
      <c r="D38" s="2" t="inlineStr">
        <is>
          <t>AUT.ROU.001</t>
        </is>
      </c>
      <c r="E38" s="2" t="inlineStr">
        <is>
          <t>Le veau attend près de la porte. Son souffle est chaud, tout doux. Il a faim, papa ? Le bidon, d'abord. Sarah ouvre le couvercle. Elle verse, tout doux. C'est chaud. Ensuite le bol, près de toi. Elle boit une gorgée. Merci, Sarah. Sarah prend le ballon à deux mains. Sous la paume, le métal est froid. Près de la rampe, le ballon est un peu froid.</t>
        </is>
      </c>
      <c r="F38" s="2" t="inlineStr">
        <is>
          <t>Le veau attend près de la porte. Son souffle est chaud, tout doux. Il a faim, papa ? Le bidon, d'abord. Sarah ouvre le couvercle. Elle verse, tout doux. C'est chaud. Ensuite le bol, près de toi. Elle boit une gorgée. Merci, Sarah. Sarah prend le ballon à deux mains. Sous la paume, le métal est froid. Près de la rampe, le ballon est un peu froid.</t>
        </is>
      </c>
      <c r="G38" s="2" t="inlineStr">
        <is>
          <t>&lt;slow&gt;Sara rejoint Tom. Ça sent le pain chaud. On souffle doucement. Cette fin-là est celle de le toboggan, le ballon et Tom. Sara a appris : Enchaîner le matin. Voici le geste : faire l'étape dite. Sara a entendu : &lt;emphasis&gt;une&lt;/emphasis&gt; étape après l'autre. Sara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1.22</v>
      </c>
      <c r="AC38" s="2" t="inlineStr">
        <is>
          <t>medium</t>
        </is>
      </c>
      <c r="AD38" s="2" t="inlineStr">
        <is>
          <t>medium</t>
        </is>
      </c>
      <c r="AE38" s="2" t="inlineStr"/>
      <c r="AF38" s="2" t="inlineStr">
        <is>
          <t>medium</t>
        </is>
      </c>
      <c r="AG38" s="2" t="n">
        <v>0</v>
      </c>
      <c r="AH38" s="2" t="inlineStr">
        <is>
          <t>une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prend le ballon à deux mains.
narrateur|Sous la paume, le métal est froid.
narrateur|Près de la rampe, le ballon est un peu froid.</t>
        </is>
      </c>
    </row>
    <row r="39">
      <c r="A39" s="2" t="inlineStr">
        <is>
          <t>CHK_T0001_P0002_T0002_P0001_T0003_P0001_F0001</t>
        </is>
      </c>
      <c r="B39" s="7" t="inlineStr">
        <is>
          <t>passage_fin</t>
        </is>
      </c>
      <c r="C39" s="2" t="inlineStr">
        <is>
          <t>endB1X</t>
        </is>
      </c>
      <c r="D39" s="2" t="inlineStr">
        <is>
          <t>AUT.ROU.001</t>
        </is>
      </c>
      <c r="E39" s="2" t="inlineStr">
        <is>
          <t>Près de la porte, le lait est fini. Voilà le ballon, près d'elle. Le toboggan, maman. Oui, on y va, maintenant. Bravo, Sarah. Une feuille colle encore sur la rampe. Près de la rampe, le ballon est un peu froid. Le veau referme les yeux, tout calme. Le pain du four sent encore, tout près.</t>
        </is>
      </c>
      <c r="F39" s="2" t="inlineStr">
        <is>
          <t>Près de la porte, le lait est fini. Voilà le ballon, près d'elle. Le toboggan, maman. Oui, on y va, maintenant. Bravo, Sarah. Une feuille colle encore sur la rampe. Près de la rampe, le ballon est un peu froid. Le veau referme les yeux, tout calme. Le pain du four sent encore, tout près.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1.26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narrateur|Près de la porte, le lait est fini.
narrateur|Voilà le ballon, près d'elle.
enfant-f|Le toboggan, maman.
maman|Oui, on y va, maintenant.
papa|Bravo, Sarah.
narrateur|Une feuille colle encore sur la rampe.
narrateur|Près de la rampe, le ballon est un peu froid.
narrateur|Le veau referme les yeux, tout calme.
narrateur|Le pain du four sent encore, tout près.</t>
        </is>
      </c>
    </row>
    <row r="40">
      <c r="A40" s="2" t="inlineStr">
        <is>
          <t>CHK_T0001_P0002_T0002_P0001_T0003_P0002</t>
        </is>
      </c>
      <c r="B40" s="5" t="inlineStr">
        <is>
          <t>passage</t>
        </is>
      </c>
      <c r="C40" s="2" t="inlineStr">
        <is>
          <t>endB1Y</t>
        </is>
      </c>
      <c r="D40" s="2" t="inlineStr">
        <is>
          <t>AUT.ROU.001</t>
        </is>
      </c>
      <c r="E40" s="2" t="inlineStr">
        <is>
          <t>La poule picore près de la pierre. Ses pas font tic, tout secs. Elle veut un grain. Le bidon, d'abord. Sarah ouvre le couvercle. Elle verse, tout doux. C'est chaud. Ensuite le bol, près de toi. Elle boit une gorgée. Merci, Sarah. Sarah prend le ballon à deux mains. Sous la paume, le métal est froid. Une feuille jaune colle au ballon.</t>
        </is>
      </c>
      <c r="F40" s="2" t="inlineStr">
        <is>
          <t>La poule picore près de la pierre. Ses pas font tic, tout secs. Elle veut un grain. Le bidon, d'abord. Sarah ouvre le couvercle. Elle verse, tout doux. C'est chaud. Ensuite le bol, près de toi. Elle boit une gorgée. Merci, Sarah. Sarah prend le ballon à deux mains. Sous la paume, le métal est froid. Une feuille jaune colle au ballon.</t>
        </is>
      </c>
      <c r="G40" s="2" t="inlineStr">
        <is>
          <t>&lt;slow&gt;Sara rejoint Léa. Le vent est doux. On écoute jusqu'au bout. Cette fin-là est celle de le toboggan, le ballon et Léa. Sara a appris : Enchaîner le matin. Voici le geste : faire l'étape dite. Sara a entendu : &lt;emphasis&gt;une&lt;/emphasis&gt; étape après l'autre. Sara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1.22</v>
      </c>
      <c r="AC40" s="2" t="inlineStr">
        <is>
          <t>medium</t>
        </is>
      </c>
      <c r="AD40" s="2" t="inlineStr">
        <is>
          <t>medium</t>
        </is>
      </c>
      <c r="AE40" s="2" t="inlineStr"/>
      <c r="AF40" s="2" t="inlineStr">
        <is>
          <t>medium</t>
        </is>
      </c>
      <c r="AG40" s="2" t="n">
        <v>0</v>
      </c>
      <c r="AH40" s="2" t="inlineStr">
        <is>
          <t>une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prend le ballon à deux mains.
narrateur|Sous la paume, le métal est froid.
narrateur|Une feuille jaune colle au ballon.</t>
        </is>
      </c>
    </row>
    <row r="41">
      <c r="A41" s="2" t="inlineStr">
        <is>
          <t>CHK_T0001_P0002_T0002_P0001_T0003_P0002_F0001</t>
        </is>
      </c>
      <c r="B41" s="7" t="inlineStr">
        <is>
          <t>passage_fin</t>
        </is>
      </c>
      <c r="C41" s="2" t="inlineStr">
        <is>
          <t>endB1Y</t>
        </is>
      </c>
      <c r="D41" s="2" t="inlineStr">
        <is>
          <t>AUT.ROU.001</t>
        </is>
      </c>
      <c r="E41" s="2" t="inlineStr">
        <is>
          <t>Sous la lampe, le bol brille encore. Voilà le ballon, près d'elle. Le toboggan, maman. Oui, on y va, maintenant. Bravo, Sarah. Une feuille colle encore sur la rampe. Une feuille jaune colle au ballon. La poule picore encore, tout loin. Le pain du four sent encore, tout près.</t>
        </is>
      </c>
      <c r="F41" s="2" t="inlineStr">
        <is>
          <t>Sous la lampe, le bol brille encore. Voilà le ballon, près d'elle. Le toboggan, maman. Oui, on y va, maintenant. Bravo, Sarah. Une feuille colle encore sur la rampe. Une feuille jaune colle au ballon. La poule picore encore, tout loin. Le pain du four sent encore, tout près.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1.26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narrateur|Sous la lampe, le bol brille encore.
narrateur|Voilà le ballon, près d'elle.
enfant-f|Le toboggan, maman.
maman|Oui, on y va, maintenant.
papa|Bravo, Sarah.
narrateur|Une feuille colle encore sur la rampe.
narrateur|Une feuille jaune colle au ballon.
narrateur|La poule picore encore, tout loin.
narrateur|Le pain du four sent encore, tout près.</t>
        </is>
      </c>
    </row>
    <row r="42">
      <c r="A42" s="2" t="inlineStr">
        <is>
          <t>CHK_T0001_P0002_T0002_P0001_T0003_P0003</t>
        </is>
      </c>
      <c r="B42" s="5" t="inlineStr">
        <is>
          <t>passage</t>
        </is>
      </c>
      <c r="C42" s="2" t="inlineStr">
        <is>
          <t>endB1Z</t>
        </is>
      </c>
      <c r="D42" s="2" t="inlineStr">
        <is>
          <t>AUT.ROU.001</t>
        </is>
      </c>
      <c r="E42" s="2" t="inlineStr">
        <is>
          <t>Le chat est sur la pierre froide. Sa gorge fait ronron, tout bas. Il a chaud, maman. Le bidon, d'abord. Sarah ouvre le couvercle. Elle verse, tout doux. C'est chaud. Ensuite le bol, près de toi. Elle boit une gorgée. Merci, Sarah. Sarah prend le ballon à deux mains. Sous la paume, le métal est froid. Tout rouge, le ballon a vu le veau.</t>
        </is>
      </c>
      <c r="F42" s="2" t="inlineStr">
        <is>
          <t>Le chat est sur la pierre froide. Sa gorge fait ronron, tout bas. Il a chaud, maman. Le bidon, d'abord. Sarah ouvre le couvercle. Elle verse, tout doux. C'est chaud. Ensuite le bol, près de toi. Elle boit une gorgée. Merci, Sarah. Sarah prend le ballon à deux mains. Sous la paume, le métal est froid. Tout rouge, le ballon a vu le veau.</t>
        </is>
      </c>
      <c r="G42" s="2" t="inlineStr">
        <is>
          <t>&lt;slow&gt;Sara rejoint Sami. Le sol est un peu froid. On attend son tour. Cette fin-là est celle de le toboggan, le ballon et Sami. Sara a appris : Enchaîner le matin. Voici le geste : faire l'étape dite. Sara a entendu : &lt;emphasis&gt;une&lt;/emphasis&gt; étape après l'autre. Sara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1.22</v>
      </c>
      <c r="AC42" s="2" t="inlineStr">
        <is>
          <t>medium</t>
        </is>
      </c>
      <c r="AD42" s="2" t="inlineStr">
        <is>
          <t>medium</t>
        </is>
      </c>
      <c r="AE42" s="2" t="inlineStr"/>
      <c r="AF42" s="2" t="inlineStr">
        <is>
          <t>medium</t>
        </is>
      </c>
      <c r="AG42" s="2" t="n">
        <v>0</v>
      </c>
      <c r="AH42" s="2" t="inlineStr">
        <is>
          <t>une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prend le ballon à deux mains.
narrateur|Sous la paume, le métal est froid.
narrateur|Tout rouge, le ballon a vu le veau.</t>
        </is>
      </c>
    </row>
    <row r="43">
      <c r="A43" s="2" t="inlineStr">
        <is>
          <t>CHK_T0001_P0002_T0002_P0001_T0003_P0003_F0001</t>
        </is>
      </c>
      <c r="B43" s="7" t="inlineStr">
        <is>
          <t>passage_fin</t>
        </is>
      </c>
      <c r="C43" s="2" t="inlineStr">
        <is>
          <t>endB1Z</t>
        </is>
      </c>
      <c r="D43" s="2" t="inlineStr">
        <is>
          <t>AUT.ROU.001</t>
        </is>
      </c>
      <c r="E43" s="2" t="inlineStr">
        <is>
          <t>Dans ses mains, le jouet est prêt. Voilà le ballon, près d'elle. Le toboggan, maman. Oui, on y va, maintenant. Bravo, Sarah. Une feuille colle encore sur la rampe. Tout rouge, le ballon a vu le veau. Le chat s'endort, près du bidon vide. Le pain du four sent encore, tout près.</t>
        </is>
      </c>
      <c r="F43" s="2" t="inlineStr">
        <is>
          <t>Dans ses mains, le jouet est prêt. Voilà le ballon, près d'elle. Le toboggan, maman. Oui, on y va, maintenant. Bravo, Sarah. Une feuille colle encore sur la rampe. Tout rouge, le ballon a vu le veau. Le chat s'endort, près du bidon vide. Le pain du four sent encore, tout près.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1.26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narrateur|Dans ses mains, le jouet est prêt.
narrateur|Voilà le ballon, près d'elle.
enfant-f|Le toboggan, maman.
maman|Oui, on y va, maintenant.
papa|Bravo, Sarah.
narrateur|Une feuille colle encore sur la rampe.
narrateur|Tout rouge, le ballon a vu le veau.
narrateur|Le chat s'endort, près du bidon vide.
narrateur|Le pain du four sent encore, tout près.</t>
        </is>
      </c>
    </row>
    <row r="44">
      <c r="A44" s="2" t="inlineStr">
        <is>
          <t>CHK_T0001_P0002_T0002_P0002</t>
        </is>
      </c>
      <c r="B44" s="5" t="inlineStr">
        <is>
          <t>passage</t>
        </is>
      </c>
      <c r="C44" s="2" t="inlineStr">
        <is>
          <t>brB2</t>
        </is>
      </c>
      <c r="D44" s="2" t="inlineStr">
        <is>
          <t>AUT.ROU.001</t>
        </is>
      </c>
      <c r="E44" s="2" t="inlineStr">
        <is>
          <t>Sarah a choisi le seau. Le seau bleu a du sable. L'anse est un peu froide. C'est ton seau, Sarah. Il est bleu. Tu le poses, d'abord ? Elle le pose près de la porte. Le seau fait un petit toc. Ensuite le bidon, tout doux. Oui, maman. Une feuille colle sur la rampe. Les marches font toc, toc.</t>
        </is>
      </c>
      <c r="F44" s="2" t="inlineStr">
        <is>
          <t>Sarah a choisi le seau. Le seau bleu a du sable. L'anse est un peu froide. C'est ton seau, Sarah. Il est bleu. Tu le poses, d'abord ? Elle le pose près de la porte. Le seau fait un petit toc. Ensuite le bidon, tout doux. Oui, maman. Une feuille colle sur la rampe. Les marches font toc, toc.</t>
        </is>
      </c>
      <c r="G44" s="2" t="inlineStr">
        <is>
          <t>&lt;slow&gt;Sara a choisi le seau. Ça sent le pain chaud. Le seau reste à sa place, près de maman. maman montre le geste, lentement. Voici le geste : faire l'étape dite. Sara répète tout bas : &lt;emphasis&gt;une&lt;/emphasis&gt; étape après l'autre. On montre du doigt, sans courir.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1.22</v>
      </c>
      <c r="AC44" s="2" t="inlineStr">
        <is>
          <t>medium</t>
        </is>
      </c>
      <c r="AD44" s="2" t="inlineStr">
        <is>
          <t>medium</t>
        </is>
      </c>
      <c r="AE44" s="2" t="inlineStr"/>
      <c r="AF44" s="2" t="inlineStr">
        <is>
          <t>medium</t>
        </is>
      </c>
      <c r="AG44" s="2" t="n">
        <v>0</v>
      </c>
      <c r="AH44" s="2" t="inlineStr">
        <is>
          <t>une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narrateur|Sarah a choisi le seau.
narrateur|Le seau bleu a du sable.
narrateur|L'anse est un peu froide.
maman|C'est ton seau, Sarah.
enfant-f|Il est bleu.
papa|Tu le poses, d'abord ?
narrateur|Elle le pose près de la porte.
narrateur|Le seau fait un petit toc.
maman|Ensuite le bidon, tout doux.
enfant-f|Oui, maman.
narrateur|Une feuille colle sur la rampe.
narrateur|Les marches font toc, toc.</t>
        </is>
      </c>
    </row>
    <row r="45">
      <c r="A45" s="2" t="inlineStr">
        <is>
          <t>CHK_T0001_P0002_T0002_P0002_T0003_P0000</t>
        </is>
      </c>
      <c r="B45" s="4" t="inlineStr">
        <is>
          <t>transition_question</t>
        </is>
      </c>
      <c r="C45" s="2" t="inlineStr">
        <is>
          <t>ch3B2</t>
        </is>
      </c>
      <c r="D45" s="2" t="inlineStr">
        <is>
          <t>AUT.ROU.001</t>
        </is>
      </c>
      <c r="E45" s="2" t="inlineStr">
        <is>
          <t>Qui attend Sarah, près du lait ? Le veau. La poule. Ou le chat.</t>
        </is>
      </c>
      <c r="F45" s="2" t="inlineStr">
        <is>
          <t>Qui attend Sarah, près du lait ? Le veau. La poule. Ou le chat.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veau</t>
        </is>
      </c>
      <c r="N45" s="2" t="inlineStr">
        <is>
          <t>CHK_T0001_P0002_T0002_P0002_T0003_P0001</t>
        </is>
      </c>
      <c r="O45" s="2" t="inlineStr">
        <is>
          <t>la poule</t>
        </is>
      </c>
      <c r="P45" s="2" t="inlineStr">
        <is>
          <t>CHK_T0001_P0002_T0002_P0002_T0003_P0002</t>
        </is>
      </c>
      <c r="Q45" s="2" t="inlineStr">
        <is>
          <t>le chat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papa|Qui attend Sarah, près du lait ?
narrateur|Le veau.
narrateur|La poule.
narrateur|Ou le chat.</t>
        </is>
      </c>
    </row>
    <row r="46">
      <c r="A46" s="2" t="inlineStr">
        <is>
          <t>CHK_T0001_P0002_T0002_P0002_T0003_P0001</t>
        </is>
      </c>
      <c r="B46" s="5" t="inlineStr">
        <is>
          <t>passage</t>
        </is>
      </c>
      <c r="C46" s="2" t="inlineStr">
        <is>
          <t>endB2X</t>
        </is>
      </c>
      <c r="D46" s="2" t="inlineStr">
        <is>
          <t>AUT.ROU.001</t>
        </is>
      </c>
      <c r="E46" s="2" t="inlineStr">
        <is>
          <t>Le veau attend près de la porte. Son souffle est chaud, tout doux. Il a faim, papa ? Le bidon, d'abord. Sarah ouvre le couvercle. Elle verse, tout doux. C'est chaud. Ensuite le bol, près de toi. Elle boit une gorgée. Merci, Sarah. Sarah soulève le seau bleu. Sous la paume, le métal est froid. Contre une marche, le seau sonne tout doux.</t>
        </is>
      </c>
      <c r="F46" s="2" t="inlineStr">
        <is>
          <t>Le veau attend près de la porte. Son souffle est chaud, tout doux. Il a faim, papa ? Le bidon, d'abord. Sarah ouvre le couvercle. Elle verse, tout doux. C'est chaud. Ensuite le bol, près de toi. Elle boit une gorgée. Merci, Sarah. Sarah soulève le seau bleu. Sous la paume, le métal est froid. Contre une marche, le seau sonne tout doux.</t>
        </is>
      </c>
      <c r="G46" s="2" t="inlineStr">
        <is>
          <t>&lt;slow&gt;Sara rejoint Tom. Le vent est doux. On souffle doucement. Cette fin-là est celle de le toboggan, le seau et Tom. Sara a appris : Enchaîner le matin. Voici le geste : faire l'étape dite. Sara a entendu : &lt;emphasis&gt;une&lt;/emphasis&gt; étape après l'autre. Sara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1.22</v>
      </c>
      <c r="AC46" s="2" t="inlineStr">
        <is>
          <t>medium</t>
        </is>
      </c>
      <c r="AD46" s="2" t="inlineStr">
        <is>
          <t>medium</t>
        </is>
      </c>
      <c r="AE46" s="2" t="inlineStr"/>
      <c r="AF46" s="2" t="inlineStr">
        <is>
          <t>medium</t>
        </is>
      </c>
      <c r="AG46" s="2" t="n">
        <v>0</v>
      </c>
      <c r="AH46" s="2" t="inlineStr">
        <is>
          <t>une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soulève le seau bleu.
narrateur|Sous la paume, le métal est froid.
narrateur|Contre une marche, le seau sonne tout doux.</t>
        </is>
      </c>
    </row>
    <row r="47">
      <c r="A47" s="2" t="inlineStr">
        <is>
          <t>CHK_T0001_P0002_T0002_P0002_T0003_P0001_F0001</t>
        </is>
      </c>
      <c r="B47" s="7" t="inlineStr">
        <is>
          <t>passage_fin</t>
        </is>
      </c>
      <c r="C47" s="2" t="inlineStr">
        <is>
          <t>endB2X</t>
        </is>
      </c>
      <c r="D47" s="2" t="inlineStr">
        <is>
          <t>AUT.ROU.001</t>
        </is>
      </c>
      <c r="E47" s="2" t="inlineStr">
        <is>
          <t>Enfin le lait est là, tout bu. Voilà le seau, près des bottes. Le toboggan, maman. Oui, on y va, maintenant. Bravo, Sarah. Une feuille colle encore sur la rampe. Contre une marche, le seau sonne tout doux. Le veau referme les yeux, tout calme. Le pain du four sent encore, tout près.</t>
        </is>
      </c>
      <c r="F47" s="2" t="inlineStr">
        <is>
          <t>Enfin le lait est là, tout bu. Voilà le seau, près des bottes. Le toboggan, maman. Oui, on y va, maintenant. Bravo, Sarah. Une feuille colle encore sur la rampe. Contre une marche, le seau sonne tout doux. Le veau referme les yeux, tout calme. Le pain du four sent encore, tout près.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1.26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narrateur|Enfin le lait est là, tout bu.
narrateur|Voilà le seau, près des bottes.
enfant-f|Le toboggan, maman.
maman|Oui, on y va, maintenant.
papa|Bravo, Sarah.
narrateur|Une feuille colle encore sur la rampe.
narrateur|Contre une marche, le seau sonne tout doux.
narrateur|Le veau referme les yeux, tout calme.
narrateur|Le pain du four sent encore, tout près.</t>
        </is>
      </c>
    </row>
    <row r="48">
      <c r="A48" s="2" t="inlineStr">
        <is>
          <t>CHK_T0001_P0002_T0002_P0002_T0003_P0002</t>
        </is>
      </c>
      <c r="B48" s="5" t="inlineStr">
        <is>
          <t>passage</t>
        </is>
      </c>
      <c r="C48" s="2" t="inlineStr">
        <is>
          <t>endB2Y</t>
        </is>
      </c>
      <c r="D48" s="2" t="inlineStr">
        <is>
          <t>AUT.ROU.001</t>
        </is>
      </c>
      <c r="E48" s="2" t="inlineStr">
        <is>
          <t>La poule picore près de la pierre. Ses pas font tic, tout secs. Elle veut un grain. Le bidon, d'abord. Sarah ouvre le couvercle. Elle verse, tout doux. C'est chaud. Ensuite le bol, près de toi. Elle boit une gorgée. Merci, Sarah. Sarah soulève le seau bleu. Sous la paume, le métal est froid. Près du seau, le métal du toboggan se tait.</t>
        </is>
      </c>
      <c r="F48" s="2" t="inlineStr">
        <is>
          <t>La poule picore près de la pierre. Ses pas font tic, tout secs. Elle veut un grain. Le bidon, d'abord. Sarah ouvre le couvercle. Elle verse, tout doux. C'est chaud. Ensuite le bol, près de toi. Elle boit une gorgée. Merci, Sarah. Sarah soulève le seau bleu. Sous la paume, le métal est froid. Près du seau, le métal du toboggan se tait.</t>
        </is>
      </c>
      <c r="G48" s="2" t="inlineStr">
        <is>
          <t>&lt;slow&gt;Sara rejoint Léa. Le sol est un peu froid. On écoute jusqu'au bout. Cette fin-là est celle de le toboggan, le seau et Léa. Sara a appris : Enchaîner le matin. Voici le geste : faire l'étape dite. Sara a entendu : &lt;emphasis&gt;une&lt;/emphasis&gt; étape après l'autre. Sara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1.22</v>
      </c>
      <c r="AC48" s="2" t="inlineStr">
        <is>
          <t>medium</t>
        </is>
      </c>
      <c r="AD48" s="2" t="inlineStr">
        <is>
          <t>medium</t>
        </is>
      </c>
      <c r="AE48" s="2" t="inlineStr"/>
      <c r="AF48" s="2" t="inlineStr">
        <is>
          <t>medium</t>
        </is>
      </c>
      <c r="AG48" s="2" t="n">
        <v>0</v>
      </c>
      <c r="AH48" s="2" t="inlineStr">
        <is>
          <t>une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soulève le seau bleu.
narrateur|Sous la paume, le métal est froid.
narrateur|Près du seau, le métal du toboggan se tait.</t>
        </is>
      </c>
    </row>
    <row r="49">
      <c r="A49" s="2" t="inlineStr">
        <is>
          <t>CHK_T0001_P0002_T0002_P0002_T0003_P0002_F0001</t>
        </is>
      </c>
      <c r="B49" s="7" t="inlineStr">
        <is>
          <t>passage_fin</t>
        </is>
      </c>
      <c r="C49" s="2" t="inlineStr">
        <is>
          <t>endB2Y</t>
        </is>
      </c>
      <c r="D49" s="2" t="inlineStr">
        <is>
          <t>AUT.ROU.001</t>
        </is>
      </c>
      <c r="E49" s="2" t="inlineStr">
        <is>
          <t>Voilà le bol vide, près du bidon. Voilà le seau, près des bottes. Le toboggan, maman. Oui, on y va, maintenant. Bravo, Sarah. Une feuille colle encore sur la rampe. Près du seau, le métal du toboggan se tait. La poule picore encore, tout loin. Le pain du four sent encore, tout près.</t>
        </is>
      </c>
      <c r="F49" s="2" t="inlineStr">
        <is>
          <t>Voilà le bol vide, près du bidon. Voilà le seau, près des bottes. Le toboggan, maman. Oui, on y va, maintenant. Bravo, Sarah. Une feuille colle encore sur la rampe. Près du seau, le métal du toboggan se tait. La poule picore encore, tout loin. Le pain du four sent encore, tout près.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1.26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narrateur|Voilà le bol vide, près du bidon.
narrateur|Voilà le seau, près des bottes.
enfant-f|Le toboggan, maman.
maman|Oui, on y va, maintenant.
papa|Bravo, Sarah.
narrateur|Une feuille colle encore sur la rampe.
narrateur|Près du seau, le métal du toboggan se tait.
narrateur|La poule picore encore, tout loin.
narrateur|Le pain du four sent encore, tout près.</t>
        </is>
      </c>
    </row>
    <row r="50">
      <c r="A50" s="2" t="inlineStr">
        <is>
          <t>CHK_T0001_P0002_T0002_P0002_T0003_P0003</t>
        </is>
      </c>
      <c r="B50" s="5" t="inlineStr">
        <is>
          <t>passage</t>
        </is>
      </c>
      <c r="C50" s="2" t="inlineStr">
        <is>
          <t>endB2Z</t>
        </is>
      </c>
      <c r="D50" s="2" t="inlineStr">
        <is>
          <t>AUT.ROU.001</t>
        </is>
      </c>
      <c r="E50" s="2" t="inlineStr">
        <is>
          <t>Le chat est sur la pierre froide. Sa gorge fait ronron, tout bas. Il a chaud, maman. Le bidon, d'abord. Sarah ouvre le couvercle. Elle verse, tout doux. C'est chaud. Ensuite le bol, près de toi. Elle boit une gorgée. Merci, Sarah. Sarah soulève le seau bleu. Sous la paume, le métal est froid. Une goutte de lait brille dans le seau.</t>
        </is>
      </c>
      <c r="F50" s="2" t="inlineStr">
        <is>
          <t>Le chat est sur la pierre froide. Sa gorge fait ronron, tout bas. Il a chaud, maman. Le bidon, d'abord. Sarah ouvre le couvercle. Elle verse, tout doux. C'est chaud. Ensuite le bol, près de toi. Elle boit une gorgée. Merci, Sarah. Sarah soulève le seau bleu. Sous la paume, le métal est froid. Une goutte de lait brille dans le seau.</t>
        </is>
      </c>
      <c r="G50" s="2" t="inlineStr">
        <is>
          <t>&lt;slow&gt;Sara rejoint Sami. &lt;emphasis&gt;une&lt;/emphasis&gt; feuille tombe. On attend son tour. Cette fin-là est celle de le toboggan, le seau et Sami. Sara a appris : Enchaîner le matin. Voici le geste : faire l'étape dite. Sara a entendu : une étape après l'autre. Sara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1.22</v>
      </c>
      <c r="AC50" s="2" t="inlineStr">
        <is>
          <t>medium</t>
        </is>
      </c>
      <c r="AD50" s="2" t="inlineStr">
        <is>
          <t>medium</t>
        </is>
      </c>
      <c r="AE50" s="2" t="inlineStr"/>
      <c r="AF50" s="2" t="inlineStr">
        <is>
          <t>medium</t>
        </is>
      </c>
      <c r="AG50" s="2" t="n">
        <v>0</v>
      </c>
      <c r="AH50" s="2" t="inlineStr">
        <is>
          <t>une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soulève le seau bleu.
narrateur|Sous la paume, le métal est froid.
narrateur|Une goutte de lait brille dans le seau.</t>
        </is>
      </c>
    </row>
    <row r="51">
      <c r="A51" s="2" t="inlineStr">
        <is>
          <t>CHK_T0001_P0002_T0002_P0002_T0003_P0003_F0001</t>
        </is>
      </c>
      <c r="B51" s="7" t="inlineStr">
        <is>
          <t>passage_fin</t>
        </is>
      </c>
      <c r="C51" s="2" t="inlineStr">
        <is>
          <t>endB2Z</t>
        </is>
      </c>
      <c r="D51" s="2" t="inlineStr">
        <is>
          <t>AUT.ROU.001</t>
        </is>
      </c>
      <c r="E51" s="2" t="inlineStr">
        <is>
          <t>Sarah a le lait chaud dans le ventre. Voilà le seau, près des bottes. Le toboggan, maman. Oui, on y va, maintenant. Bravo, Sarah. Une feuille colle encore sur la rampe. Une goutte de lait brille dans le seau. Le chat s'endort, près du bidon vide. Le pain du four sent encore, tout près.</t>
        </is>
      </c>
      <c r="F51" s="2" t="inlineStr">
        <is>
          <t>Sarah a le lait chaud dans le ventre. Voilà le seau, près des bottes. Le toboggan, maman. Oui, on y va, maintenant. Bravo, Sarah. Une feuille colle encore sur la rampe. Une goutte de lait brille dans le seau. Le chat s'endort, près du bidon vide. Le pain du four sent encore, tout près.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1.26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narrateur|Sarah a le lait chaud dans le ventre.
narrateur|Voilà le seau, près des bottes.
enfant-f|Le toboggan, maman.
maman|Oui, on y va, maintenant.
papa|Bravo, Sarah.
narrateur|Une feuille colle encore sur la rampe.
narrateur|Une goutte de lait brille dans le seau.
narrateur|Le chat s'endort, près du bidon vide.
narrateur|Le pain du four sent encore, tout près.</t>
        </is>
      </c>
    </row>
    <row r="52">
      <c r="A52" s="2" t="inlineStr">
        <is>
          <t>CHK_T0001_P0002_T0002_P0003</t>
        </is>
      </c>
      <c r="B52" s="5" t="inlineStr">
        <is>
          <t>passage</t>
        </is>
      </c>
      <c r="C52" s="2" t="inlineStr">
        <is>
          <t>brB3</t>
        </is>
      </c>
      <c r="D52" s="2" t="inlineStr">
        <is>
          <t>AUT.ROU.001</t>
        </is>
      </c>
      <c r="E52" s="2" t="inlineStr">
        <is>
          <t>Sarah a choisi le doudou. Le doudou gris a une oreille molle. Un peu de paille est dessus. Il t'attendait, Sarah. Il est doux. Tu le poses, puis le bol ? Elle le pose sur la chaise. Il reste. Oui, une chose, puis l'autre. L'oreille du doudou est chaude. Une feuille colle sur la rampe. Les marches font toc, toc.</t>
        </is>
      </c>
      <c r="F52" s="2" t="inlineStr">
        <is>
          <t>Sarah a choisi le doudou. Le doudou gris a une oreille molle. Un peu de paille est dessus. Il t'attendait, Sarah. Il est doux. Tu le poses, puis le bol ? Elle le pose sur la chaise. Il reste. Oui, une chose, puis l'autre. L'oreille du doudou est chaude. Une feuille colle sur la rampe. Les marches font toc, toc.</t>
        </is>
      </c>
      <c r="G52" s="2" t="inlineStr">
        <is>
          <t>&lt;slow&gt;Sara a choisi le doudou. Le vent est doux. Le doudou reste à sa place, près de maman. maman montre le geste, lentement. Voici le geste : faire l'étape dite. Sara répète tout bas : &lt;emphasis&gt;une&lt;/emphasis&gt; étape après l'autre. On rit un peu.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1.22</v>
      </c>
      <c r="AC52" s="2" t="inlineStr">
        <is>
          <t>medium</t>
        </is>
      </c>
      <c r="AD52" s="2" t="inlineStr">
        <is>
          <t>medium</t>
        </is>
      </c>
      <c r="AE52" s="2" t="inlineStr"/>
      <c r="AF52" s="2" t="inlineStr">
        <is>
          <t>medium</t>
        </is>
      </c>
      <c r="AG52" s="2" t="n">
        <v>0</v>
      </c>
      <c r="AH52" s="2" t="inlineStr">
        <is>
          <t>une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narrateur|Sarah a choisi le doudou.
narrateur|Le doudou gris a une oreille molle.
narrateur|Un peu de paille est dessus.
maman|Il t'attendait, Sarah.
enfant-f|Il est doux.
papa|Tu le poses, puis le bol ?
narrateur|Elle le pose sur la chaise.
enfant-f|Il reste.
maman|Oui, une chose, puis l'autre.
narrateur|L'oreille du doudou est chaude.
narrateur|Une feuille colle sur la rampe.
narrateur|Les marches font toc, toc.</t>
        </is>
      </c>
    </row>
    <row r="53">
      <c r="A53" s="2" t="inlineStr">
        <is>
          <t>CHK_T0001_P0002_T0002_P0003_T0003_P0000</t>
        </is>
      </c>
      <c r="B53" s="4" t="inlineStr">
        <is>
          <t>transition_question</t>
        </is>
      </c>
      <c r="C53" s="2" t="inlineStr">
        <is>
          <t>ch3B3</t>
        </is>
      </c>
      <c r="D53" s="2" t="inlineStr">
        <is>
          <t>AUT.ROU.001</t>
        </is>
      </c>
      <c r="E53" s="2" t="inlineStr">
        <is>
          <t>Qui attend Sarah, près du lait ? Le veau. La poule. Ou le chat.</t>
        </is>
      </c>
      <c r="F53" s="2" t="inlineStr">
        <is>
          <t>Qui attend Sarah, près du lait ? Le veau. La poule. Ou le chat.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veau</t>
        </is>
      </c>
      <c r="N53" s="2" t="inlineStr">
        <is>
          <t>CHK_T0001_P0002_T0002_P0003_T0003_P0001</t>
        </is>
      </c>
      <c r="O53" s="2" t="inlineStr">
        <is>
          <t>la poule</t>
        </is>
      </c>
      <c r="P53" s="2" t="inlineStr">
        <is>
          <t>CHK_T0001_P0002_T0002_P0003_T0003_P0002</t>
        </is>
      </c>
      <c r="Q53" s="2" t="inlineStr">
        <is>
          <t>le chat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papa|Qui attend Sarah, près du lait ?
narrateur|Le veau.
narrateur|La poule.
narrateur|Ou le chat.</t>
        </is>
      </c>
    </row>
    <row r="54">
      <c r="A54" s="2" t="inlineStr">
        <is>
          <t>CHK_T0001_P0002_T0002_P0003_T0003_P0001</t>
        </is>
      </c>
      <c r="B54" s="5" t="inlineStr">
        <is>
          <t>passage</t>
        </is>
      </c>
      <c r="C54" s="2" t="inlineStr">
        <is>
          <t>endB3X</t>
        </is>
      </c>
      <c r="D54" s="2" t="inlineStr">
        <is>
          <t>AUT.ROU.001</t>
        </is>
      </c>
      <c r="E54" s="2" t="inlineStr">
        <is>
          <t>Le veau attend près de la porte. Son souffle est chaud, tout doux. Il a faim, papa ? Le bidon, d'abord. Sarah ouvre le couvercle. Elle verse, tout doux. C'est chaud. Ensuite le bol, près de toi. Elle boit une gorgée. Merci, Sarah. Sarah serre le doudou gris. Sous la paume, le métal est froid. Tout gris, le doudou a vu le toboggan.</t>
        </is>
      </c>
      <c r="F54" s="2" t="inlineStr">
        <is>
          <t>Le veau attend près de la porte. Son souffle est chaud, tout doux. Il a faim, papa ? Le bidon, d'abord. Sarah ouvre le couvercle. Elle verse, tout doux. C'est chaud. Ensuite le bol, près de toi. Elle boit une gorgée. Merci, Sarah. Sarah serre le doudou gris. Sous la paume, le métal est froid. Tout gris, le doudou a vu le toboggan.</t>
        </is>
      </c>
      <c r="G54" s="2" t="inlineStr">
        <is>
          <t>&lt;slow&gt;Sara rejoint Tom. Le sol est un peu froid. On souffle doucement. Cette fin-là est celle de le toboggan, le doudou et Tom. Sara a appris : Enchaîner le matin. Voici le geste : faire l'étape dite. Sara a entendu : &lt;emphasis&gt;une&lt;/emphasis&gt; étape après l'autre. Sara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1.22</v>
      </c>
      <c r="AC54" s="2" t="inlineStr">
        <is>
          <t>medium</t>
        </is>
      </c>
      <c r="AD54" s="2" t="inlineStr">
        <is>
          <t>medium</t>
        </is>
      </c>
      <c r="AE54" s="2" t="inlineStr"/>
      <c r="AF54" s="2" t="inlineStr">
        <is>
          <t>medium</t>
        </is>
      </c>
      <c r="AG54" s="2" t="n">
        <v>0</v>
      </c>
      <c r="AH54" s="2" t="inlineStr">
        <is>
          <t>une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serre le doudou gris.
narrateur|Sous la paume, le métal est froid.
narrateur|Tout gris, le doudou a vu le toboggan.</t>
        </is>
      </c>
    </row>
    <row r="55">
      <c r="A55" s="2" t="inlineStr">
        <is>
          <t>CHK_T0001_P0002_T0002_P0003_T0003_P0001_F0001</t>
        </is>
      </c>
      <c r="B55" s="7" t="inlineStr">
        <is>
          <t>passage_fin</t>
        </is>
      </c>
      <c r="C55" s="2" t="inlineStr">
        <is>
          <t>endB3X</t>
        </is>
      </c>
      <c r="D55" s="2" t="inlineStr">
        <is>
          <t>AUT.ROU.001</t>
        </is>
      </c>
      <c r="E55" s="2" t="inlineStr">
        <is>
          <t>Voilà le bol vide, tout calme. Contre Sarah, le doudou est au chaud. Le toboggan, maman. Oui, on y va, maintenant. Bravo, Sarah. Une feuille colle encore sur la rampe. Tout gris, le doudou a vu le toboggan. Le veau referme les yeux, tout calme. Le pain du four sent encore, tout près.</t>
        </is>
      </c>
      <c r="F55" s="2" t="inlineStr">
        <is>
          <t>Voilà le bol vide, tout calme. Contre Sarah, le doudou est au chaud. Le toboggan, maman. Oui, on y va, maintenant. Bravo, Sarah. Une feuille colle encore sur la rampe. Tout gris, le doudou a vu le toboggan. Le veau referme les yeux, tout calme. Le pain du four sent encore, tout près.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1.26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narrateur|Voilà le bol vide, tout calme.
narrateur|Contre Sarah, le doudou est au chaud.
enfant-f|Le toboggan, maman.
maman|Oui, on y va, maintenant.
papa|Bravo, Sarah.
narrateur|Une feuille colle encore sur la rampe.
narrateur|Tout gris, le doudou a vu le toboggan.
narrateur|Le veau referme les yeux, tout calme.
narrateur|Le pain du four sent encore, tout près.</t>
        </is>
      </c>
    </row>
    <row r="56">
      <c r="A56" s="2" t="inlineStr">
        <is>
          <t>CHK_T0001_P0002_T0002_P0003_T0003_P0002</t>
        </is>
      </c>
      <c r="B56" s="5" t="inlineStr">
        <is>
          <t>passage</t>
        </is>
      </c>
      <c r="C56" s="2" t="inlineStr">
        <is>
          <t>endB3Y</t>
        </is>
      </c>
      <c r="D56" s="2" t="inlineStr">
        <is>
          <t>AUT.ROU.001</t>
        </is>
      </c>
      <c r="E56" s="2" t="inlineStr">
        <is>
          <t>La poule picore près de la pierre. Ses pas font tic, tout secs. Elle veut un grain. Le bidon, d'abord. Sarah ouvre le couvercle. Elle verse, tout doux. C'est chaud. Ensuite le bol, près de toi. Elle boit une gorgée. Merci, Sarah. Sarah serre le doudou gris. Sous la paume, le métal est froid. L'oreille molle dépasse près de la rampe.</t>
        </is>
      </c>
      <c r="F56" s="2" t="inlineStr">
        <is>
          <t>La poule picore près de la pierre. Ses pas font tic, tout secs. Elle veut un grain. Le bidon, d'abord. Sarah ouvre le couvercle. Elle verse, tout doux. C'est chaud. Ensuite le bol, près de toi. Elle boit une gorgée. Merci, Sarah. Sarah serre le doudou gris. Sous la paume, le métal est froid. L'oreille molle dépasse près de la rampe.</t>
        </is>
      </c>
      <c r="G56" s="2" t="inlineStr">
        <is>
          <t>&lt;slow&gt;Sara rejoint Léa. &lt;emphasis&gt;une&lt;/emphasis&gt; feuille tombe. On écoute jusqu'au bout. Cette fin-là est celle de le toboggan, le doudou et Léa. Sara a appris : Enchaîner le matin. Voici le geste : faire l'étape dite. Sara a entendu : une étape après l'autre. Sara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1.22</v>
      </c>
      <c r="AC56" s="2" t="inlineStr">
        <is>
          <t>medium</t>
        </is>
      </c>
      <c r="AD56" s="2" t="inlineStr">
        <is>
          <t>medium</t>
        </is>
      </c>
      <c r="AE56" s="2" t="inlineStr"/>
      <c r="AF56" s="2" t="inlineStr">
        <is>
          <t>medium</t>
        </is>
      </c>
      <c r="AG56" s="2" t="n">
        <v>0</v>
      </c>
      <c r="AH56" s="2" t="inlineStr">
        <is>
          <t>une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serre le doudou gris.
narrateur|Sous la paume, le métal est froid.
narrateur|L'oreille molle dépasse près de la rampe.</t>
        </is>
      </c>
    </row>
    <row r="57">
      <c r="A57" s="2" t="inlineStr">
        <is>
          <t>CHK_T0001_P0002_T0002_P0003_T0003_P0002_F0001</t>
        </is>
      </c>
      <c r="B57" s="7" t="inlineStr">
        <is>
          <t>passage_fin</t>
        </is>
      </c>
      <c r="C57" s="2" t="inlineStr">
        <is>
          <t>endB3Y</t>
        </is>
      </c>
      <c r="D57" s="2" t="inlineStr">
        <is>
          <t>AUT.ROU.001</t>
        </is>
      </c>
      <c r="E57" s="2" t="inlineStr">
        <is>
          <t>Contre la pierre, le bidon ne fait plus ding. Contre Sarah, le doudou est au chaud. Le toboggan, maman. Oui, on y va, maintenant. Bravo, Sarah. Une feuille colle encore sur la rampe. L'oreille molle dépasse près de la rampe. La poule picore encore, tout loin. Le pain du four sent encore, tout près.</t>
        </is>
      </c>
      <c r="F57" s="2" t="inlineStr">
        <is>
          <t>Contre la pierre, le bidon ne fait plus ding. Contre Sarah, le doudou est au chaud. Le toboggan, maman. Oui, on y va, maintenant. Bravo, Sarah. Une feuille colle encore sur la rampe. L'oreille molle dépasse près de la rampe. La poule picore encore, tout loin. Le pain du four sent encore, tout près.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1.26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narrateur|Contre la pierre, le bidon ne fait plus ding.
narrateur|Contre Sarah, le doudou est au chaud.
enfant-f|Le toboggan, maman.
maman|Oui, on y va, maintenant.
papa|Bravo, Sarah.
narrateur|Une feuille colle encore sur la rampe.
narrateur|L'oreille molle dépasse près de la rampe.
narrateur|La poule picore encore, tout loin.
narrateur|Le pain du four sent encore, tout près.</t>
        </is>
      </c>
    </row>
    <row r="58">
      <c r="A58" s="2" t="inlineStr">
        <is>
          <t>CHK_T0001_P0002_T0002_P0003_T0003_P0003</t>
        </is>
      </c>
      <c r="B58" s="5" t="inlineStr">
        <is>
          <t>passage</t>
        </is>
      </c>
      <c r="C58" s="2" t="inlineStr">
        <is>
          <t>endB3Z</t>
        </is>
      </c>
      <c r="D58" s="2" t="inlineStr">
        <is>
          <t>AUT.ROU.001</t>
        </is>
      </c>
      <c r="E58" s="2" t="inlineStr">
        <is>
          <t>Le chat est sur la pierre froide. Sa gorge fait ronron, tout bas. Il a chaud, maman. Le bidon, d'abord. Sarah ouvre le couvercle. Elle verse, tout doux. C'est chaud. Ensuite le bol, près de toi. Elle boit une gorgée. Merci, Sarah. Sarah serre le doudou gris. Sous la paume, le métal est froid. La rampe brille encore, loin du doudou.</t>
        </is>
      </c>
      <c r="F58" s="2" t="inlineStr">
        <is>
          <t>Le chat est sur la pierre froide. Sa gorge fait ronron, tout bas. Il a chaud, maman. Le bidon, d'abord. Sarah ouvre le couvercle. Elle verse, tout doux. C'est chaud. Ensuite le bol, près de toi. Elle boit une gorgée. Merci, Sarah. Sarah serre le doudou gris. Sous la paume, le métal est froid. La rampe brille encore, loin du doudou.</t>
        </is>
      </c>
      <c r="G58" s="2" t="inlineStr">
        <is>
          <t>&lt;slow&gt;Sara rejoint Sami. L'eau coule, tout petit bruit. On attend son tour. Cette fin-là est celle de le toboggan, le doudou et Sami. Sara a appris : Enchaîner le matin. Voici le geste : faire l'étape dite. Sara a entendu : &lt;emphasis&gt;une&lt;/emphasis&gt; étape après l'autre. Sara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1.22</v>
      </c>
      <c r="AC58" s="2" t="inlineStr">
        <is>
          <t>medium</t>
        </is>
      </c>
      <c r="AD58" s="2" t="inlineStr">
        <is>
          <t>medium</t>
        </is>
      </c>
      <c r="AE58" s="2" t="inlineStr"/>
      <c r="AF58" s="2" t="inlineStr">
        <is>
          <t>medium</t>
        </is>
      </c>
      <c r="AG58" s="2" t="n">
        <v>0</v>
      </c>
      <c r="AH58" s="2" t="inlineStr">
        <is>
          <t>une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serre le doudou gris.
narrateur|Sous la paume, le métal est froid.
narrateur|La rampe brille encore, loin du doudou.</t>
        </is>
      </c>
    </row>
    <row r="59">
      <c r="A59" s="2" t="inlineStr">
        <is>
          <t>CHK_T0001_P0002_T0002_P0003_T0003_P0003_F0001</t>
        </is>
      </c>
      <c r="B59" s="7" t="inlineStr">
        <is>
          <t>passage_fin</t>
        </is>
      </c>
      <c r="C59" s="2" t="inlineStr">
        <is>
          <t>endB3Z</t>
        </is>
      </c>
      <c r="D59" s="2" t="inlineStr">
        <is>
          <t>AUT.ROU.001</t>
        </is>
      </c>
      <c r="E59" s="2" t="inlineStr">
        <is>
          <t>Au chaud, Sarah respire, tout doux. Contre Sarah, le doudou est au chaud. Le toboggan, maman. Oui, on y va, maintenant. Bravo, Sarah. Une feuille colle encore sur la rampe. La rampe brille encore, loin du doudou. Le chat s'endort, près du bidon vide. Le pain du four sent encore, tout près.</t>
        </is>
      </c>
      <c r="F59" s="2" t="inlineStr">
        <is>
          <t>Au chaud, Sarah respire, tout doux. Contre Sarah, le doudou est au chaud. Le toboggan, maman. Oui, on y va, maintenant. Bravo, Sarah. Une feuille colle encore sur la rampe. La rampe brille encore, loin du doudou. Le chat s'endort, près du bidon vide. Le pain du four sent encore, tout près.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1.26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narrateur|Au chaud, Sarah respire, tout doux.
narrateur|Contre Sarah, le doudou est au chaud.
enfant-f|Le toboggan, maman.
maman|Oui, on y va, maintenant.
papa|Bravo, Sarah.
narrateur|Une feuille colle encore sur la rampe.
narrateur|La rampe brille encore, loin du doudou.
narrateur|Le chat s'endort, près du bidon vide.
narrateur|Le pain du four sent encore, tout près.</t>
        </is>
      </c>
    </row>
    <row r="60">
      <c r="A60" s="2" t="inlineStr">
        <is>
          <t>CHK_T0001_P0003</t>
        </is>
      </c>
      <c r="B60" s="5" t="inlineStr">
        <is>
          <t>passage</t>
        </is>
      </c>
      <c r="C60" s="2" t="inlineStr">
        <is>
          <t>brC</t>
        </is>
      </c>
      <c r="D60" s="2" t="inlineStr">
        <is>
          <t>AUT.ROU.001</t>
        </is>
      </c>
      <c r="E60" s="2" t="inlineStr">
        <is>
          <t>Sarah va vers les balançoires. La corde est un peu rêche. Le siège est lisse, un peu froid. Je pousse tout doux. Encore un peu ? Tu as soif, Sarah ? Sarah avance, puis revient. Le vent lui touche le nez. J'ai soif, papa. Le bidon fait ding, à la cuisine. Le bol, d'abord, d'accord ? Oui, puis je reviens. Une chose, puis l'autre. La corde fait cling, puis se tait.</t>
        </is>
      </c>
      <c r="F60" s="2" t="inlineStr">
        <is>
          <t>Sarah va vers les balançoires. La corde est un peu rêche. Le siège est lisse, un peu froid. Je pousse tout doux. Encore un peu ? Tu as soif, Sarah ? Sarah avance, puis revient. Le vent lui touche le nez. J'ai soif, papa. Le bidon fait ding, à la cuisine. Le bol, d'abord, d'accord ? Oui, puis je reviens. Une chose, puis l'autre. La corde fait cling, puis se tait.</t>
        </is>
      </c>
      <c r="G60" s="2" t="inlineStr">
        <is>
          <t>&lt;slow&gt;Sara va vers les balançoires. Un chat miaule &lt;emphasis&gt;une&lt;/emphasis&gt; fois. maman sourit. Ici, c'est les balançoires. Ce n'est pas comme les autres endroits. Sara se souvient : une étape après l'autre. Voici le geste : faire l'étape dite. On écoute jusqu'au bout.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1.22</v>
      </c>
      <c r="AC60" s="2" t="inlineStr">
        <is>
          <t>medium</t>
        </is>
      </c>
      <c r="AD60" s="2" t="inlineStr">
        <is>
          <t>medium</t>
        </is>
      </c>
      <c r="AE60" s="2" t="inlineStr"/>
      <c r="AF60" s="2" t="inlineStr">
        <is>
          <t>medium</t>
        </is>
      </c>
      <c r="AG60" s="2" t="n">
        <v>0</v>
      </c>
      <c r="AH60" s="2" t="inlineStr">
        <is>
          <t>une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va vers les balançoires.
narrateur|La corde est un peu rêche.
narrateur|Le siège est lisse, un peu froid.
maman|Je pousse tout doux.
enfant-f|Encore un peu ?
papa|Tu as soif, Sarah ?
narrateur|Sarah avance, puis revient.
narrateur|Le vent lui touche le nez.
enfant-f|J'ai soif, papa.
maman|Le bidon fait ding, à la cuisine.
papa|Le bol, d'abord, d'accord ?
enfant-f|Oui, puis je reviens.
maman|Une chose, puis l'autre.
narrateur|La corde fait cling, puis se tait.</t>
        </is>
      </c>
    </row>
    <row r="61">
      <c r="A61" s="2" t="inlineStr">
        <is>
          <t>CHK_T0001_P0003_Q0001</t>
        </is>
      </c>
      <c r="B61" s="6" t="inlineStr">
        <is>
          <t>passage_question</t>
        </is>
      </c>
      <c r="C61" s="2" t="inlineStr">
        <is>
          <t>qC</t>
        </is>
      </c>
      <c r="D61" s="2" t="inlineStr">
        <is>
          <t>AUT.ROU.001</t>
        </is>
      </c>
      <c r="E61" s="2" t="inlineStr">
        <is>
          <t>Sarah veut le lait, puis jouer. Elle fait comment ?</t>
        </is>
      </c>
      <c r="F61" s="2" t="inlineStr">
        <is>
          <t>Sarah veut le lait, puis jouer. Elle fait comment ?</t>
        </is>
      </c>
      <c r="G61" s="2" t="inlineStr">
        <is>
          <t>&lt;slow&gt;Que fait-on ? Enchaîner le matin.&lt;/slow&gt;</t>
        </is>
      </c>
      <c r="H61" s="2" t="inlineStr">
        <is>
          <t>une chose</t>
        </is>
      </c>
      <c r="I61" s="2" t="inlineStr">
        <is>
          <t>une chose | puis l'autre | d'abord | une chose puis l'autre | puis la suivante | les bottes | le bol</t>
        </is>
      </c>
      <c r="J61" s="2" t="inlineStr">
        <is>
          <t>Oui, c'est la bonne réponse.</t>
        </is>
      </c>
      <c r="K61" s="2" t="inlineStr">
        <is>
          <t>Tu étais presque.</t>
        </is>
      </c>
      <c r="L61" s="2" t="inlineStr">
        <is>
          <t>Elle fait une chose, puis l'autre. Comment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veut le lait, puis jouer.
maman|Elle fait comment ?</t>
        </is>
      </c>
    </row>
    <row r="62">
      <c r="A62" s="2" t="inlineStr">
        <is>
          <t>CHK_T0001_P0003_C0001</t>
        </is>
      </c>
      <c r="B62" s="5" t="inlineStr">
        <is>
          <t>passage</t>
        </is>
      </c>
      <c r="C62" s="2" t="inlineStr">
        <is>
          <t>qC</t>
        </is>
      </c>
      <c r="D62" s="2" t="inlineStr">
        <is>
          <t>AUT.ROU.001</t>
        </is>
      </c>
      <c r="E62" s="2" t="inlineStr">
        <is>
          <t>Sarah pose un pied au sol. Une chose, puis la suivante. Ensuite le lait, dans le bol. Oui, tes pieds sont prêts. La corde retombe, tout calme. Le bidon attend près de la pierre.</t>
        </is>
      </c>
      <c r="F62" s="2" t="inlineStr">
        <is>
          <t>Sarah pose un pied au sol. Une chose, puis la suivante. Ensuite le lait, dans le bol. Oui, tes pieds sont prêts. La corde retombe, tout calme. Le bidon attend près de la pierre.</t>
        </is>
      </c>
      <c r="G62" s="2" t="inlineStr">
        <is>
          <t>&lt;slow&gt;Oui. Voici le geste : faire l'étape dite. Sara respire. Sara retient : &lt;emphasis&gt;une&lt;/emphasis&gt; étape après l'autre.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1.22</v>
      </c>
      <c r="AC62" s="2" t="inlineStr">
        <is>
          <t>medium</t>
        </is>
      </c>
      <c r="AD62" s="2" t="inlineStr">
        <is>
          <t>medium</t>
        </is>
      </c>
      <c r="AE62" s="2" t="inlineStr"/>
      <c r="AF62" s="2" t="inlineStr">
        <is>
          <t>medium</t>
        </is>
      </c>
      <c r="AG62" s="2" t="n">
        <v>0</v>
      </c>
      <c r="AH62" s="2" t="inlineStr">
        <is>
          <t>une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narrateur|Sarah pose un pied au sol.
maman|Une chose, puis la suivante.
enfant-f|Ensuite le lait, dans le bol.
papa|Oui, tes pieds sont prêts.
narrateur|La corde retombe, tout calme.
narrateur|Le bidon attend près de la pierre.</t>
        </is>
      </c>
    </row>
    <row r="63">
      <c r="A63" s="2" t="inlineStr">
        <is>
          <t>CHK_T0001_P0003_T0002_P0000</t>
        </is>
      </c>
      <c r="B63" s="4" t="inlineStr">
        <is>
          <t>transition_question</t>
        </is>
      </c>
      <c r="C63" s="2" t="inlineStr">
        <is>
          <t>ch2C</t>
        </is>
      </c>
      <c r="D63" s="2" t="inlineStr">
        <is>
          <t>AUT.ROU.001</t>
        </is>
      </c>
      <c r="E63" s="2" t="inlineStr">
        <is>
          <t>Tu prends quel jeu ? Le ballon. Le seau. Le doudou.</t>
        </is>
      </c>
      <c r="F63" s="2" t="inlineStr">
        <is>
          <t>Tu prends quel jeu ? Le ballon. Le seau. Le doudou.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papa|Tu prends quel jeu ?
narrateur|Le ballon.
narrateur|Le seau.
narrateur|Le doudou.</t>
        </is>
      </c>
    </row>
    <row r="64">
      <c r="A64" s="2" t="inlineStr">
        <is>
          <t>CHK_T0001_P0003_T0002_P0001</t>
        </is>
      </c>
      <c r="B64" s="5" t="inlineStr">
        <is>
          <t>passage</t>
        </is>
      </c>
      <c r="C64" s="2" t="inlineStr">
        <is>
          <t>brC1</t>
        </is>
      </c>
      <c r="D64" s="2" t="inlineStr">
        <is>
          <t>AUT.ROU.001</t>
        </is>
      </c>
      <c r="E64" s="2" t="inlineStr">
        <is>
          <t>Sarah a choisi le ballon. Il est rouge et lisse. Il fait un petit bond. Le ballon reste près de nous. Il est rouge, papa. Le bol, ensuite, d'accord ? Sarah pose le ballon près des bottes. Il attend. Oui, une chose, puis l'autre. Un brin d'herbe colle au cuir. La corde fait cling, tout bas. Le siège bouge, tout lent.</t>
        </is>
      </c>
      <c r="F64" s="2" t="inlineStr">
        <is>
          <t>Sarah a choisi le ballon. Il est rouge et lisse. Il fait un petit bond. Le ballon reste près de nous. Il est rouge, papa. Le bol, ensuite, d'accord ? Sarah pose le ballon près des bottes. Il attend. Oui, une chose, puis l'autre. Un brin d'herbe colle au cuir. La corde fait cling, tout bas. Le siège bouge, tout lent.</t>
        </is>
      </c>
      <c r="G64" s="2" t="inlineStr">
        <is>
          <t>&lt;slow&gt;Sara a choisi le ballon. Le sol est un peu froid. Le ballon reste à sa place, près de maman. maman montre le geste, lentement. Voici le geste : faire l'étape dite. Sara répète tout bas : &lt;emphasis&gt;une&lt;/emphasis&gt; étape après l'autre. On attend son tour.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1.22</v>
      </c>
      <c r="AC64" s="2" t="inlineStr">
        <is>
          <t>medium</t>
        </is>
      </c>
      <c r="AD64" s="2" t="inlineStr">
        <is>
          <t>medium</t>
        </is>
      </c>
      <c r="AE64" s="2" t="inlineStr"/>
      <c r="AF64" s="2" t="inlineStr">
        <is>
          <t>medium</t>
        </is>
      </c>
      <c r="AG64" s="2" t="n">
        <v>0</v>
      </c>
      <c r="AH64" s="2" t="inlineStr">
        <is>
          <t>une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narrateur|Sarah a choisi le ballon.
narrateur|Il est rouge et lisse.
narrateur|Il fait un petit bond.
papa|Le ballon reste près de nous.
enfant-f|Il est rouge, papa.
maman|Le bol, ensuite, d'accord ?
narrateur|Sarah pose le ballon près des bottes.
enfant-f|Il attend.
papa|Oui, une chose, puis l'autre.
narrateur|Un brin d'herbe colle au cuir.
narrateur|La corde fait cling, tout bas.
narrateur|Le siège bouge, tout lent.</t>
        </is>
      </c>
    </row>
    <row r="65">
      <c r="A65" s="2" t="inlineStr">
        <is>
          <t>CHK_T0001_P0003_T0002_P0001_T0003_P0000</t>
        </is>
      </c>
      <c r="B65" s="4" t="inlineStr">
        <is>
          <t>transition_question</t>
        </is>
      </c>
      <c r="C65" s="2" t="inlineStr">
        <is>
          <t>ch3C1</t>
        </is>
      </c>
      <c r="D65" s="2" t="inlineStr">
        <is>
          <t>AUT.ROU.001</t>
        </is>
      </c>
      <c r="E65" s="2" t="inlineStr">
        <is>
          <t>Qui attend Sarah, près du lait ? Le veau. La poule. Ou le chat.</t>
        </is>
      </c>
      <c r="F65" s="2" t="inlineStr">
        <is>
          <t>Qui attend Sarah, près du lait ? Le veau. La poule. Ou le chat.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veau</t>
        </is>
      </c>
      <c r="N65" s="2" t="inlineStr">
        <is>
          <t>CHK_T0001_P0003_T0002_P0001_T0003_P0001</t>
        </is>
      </c>
      <c r="O65" s="2" t="inlineStr">
        <is>
          <t>la poule</t>
        </is>
      </c>
      <c r="P65" s="2" t="inlineStr">
        <is>
          <t>CHK_T0001_P0003_T0002_P0001_T0003_P0002</t>
        </is>
      </c>
      <c r="Q65" s="2" t="inlineStr">
        <is>
          <t>le chat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papa|Qui attend Sarah, près du lait ?
narrateur|Le veau.
narrateur|La poule.
narrateur|Ou le chat.</t>
        </is>
      </c>
    </row>
    <row r="66">
      <c r="A66" s="2" t="inlineStr">
        <is>
          <t>CHK_T0001_P0003_T0002_P0001_T0003_P0001</t>
        </is>
      </c>
      <c r="B66" s="5" t="inlineStr">
        <is>
          <t>passage</t>
        </is>
      </c>
      <c r="C66" s="2" t="inlineStr">
        <is>
          <t>endC1X</t>
        </is>
      </c>
      <c r="D66" s="2" t="inlineStr">
        <is>
          <t>AUT.ROU.001</t>
        </is>
      </c>
      <c r="E66" s="2" t="inlineStr">
        <is>
          <t>Le veau attend près de la porte. Son souffle est chaud, tout doux. Il a faim, papa ? Le bidon, d'abord. Sarah ouvre le couvercle. Elle verse, tout doux. C'est chaud. Ensuite le bol, près de toi. Elle boit une gorgée. Merci, Sarah. Sarah prend le ballon à deux mains. La corde est un peu rêche. Un brin d'herbe colle au ballon.</t>
        </is>
      </c>
      <c r="F66" s="2" t="inlineStr">
        <is>
          <t>Le veau attend près de la porte. Son souffle est chaud, tout doux. Il a faim, papa ? Le bidon, d'abord. Sarah ouvre le couvercle. Elle verse, tout doux. C'est chaud. Ensuite le bol, près de toi. Elle boit une gorgée. Merci, Sarah. Sarah prend le ballon à deux mains. La corde est un peu rêche. Un brin d'herbe colle au ballon.</t>
        </is>
      </c>
      <c r="G66" s="2" t="inlineStr">
        <is>
          <t>&lt;slow&gt;Sara rejoint Tom. Le vent est doux. On écoute jusqu'au bout. Cette fin-là est celle de les balançoires, le ballon et Tom. Sara a appris : Enchaîner le matin. Voici le geste : faire l'étape dite. Sara a entendu : &lt;emphasis&gt;une&lt;/emphasis&gt; étape après l'autre. Sara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1.22</v>
      </c>
      <c r="AC66" s="2" t="inlineStr">
        <is>
          <t>medium</t>
        </is>
      </c>
      <c r="AD66" s="2" t="inlineStr">
        <is>
          <t>medium</t>
        </is>
      </c>
      <c r="AE66" s="2" t="inlineStr"/>
      <c r="AF66" s="2" t="inlineStr">
        <is>
          <t>medium</t>
        </is>
      </c>
      <c r="AG66" s="2" t="n">
        <v>0</v>
      </c>
      <c r="AH66" s="2" t="inlineStr">
        <is>
          <t>une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prend le ballon à deux mains.
narrateur|La corde est un peu rêche.
narrateur|Un brin d'herbe colle au ballon.</t>
        </is>
      </c>
    </row>
    <row r="67">
      <c r="A67" s="2" t="inlineStr">
        <is>
          <t>CHK_T0001_P0003_T0002_P0001_T0003_P0001_F0001</t>
        </is>
      </c>
      <c r="B67" s="7" t="inlineStr">
        <is>
          <t>passage_fin</t>
        </is>
      </c>
      <c r="C67" s="2" t="inlineStr">
        <is>
          <t>endC1X</t>
        </is>
      </c>
      <c r="D67" s="2" t="inlineStr">
        <is>
          <t>AUT.ROU.001</t>
        </is>
      </c>
      <c r="E67" s="2" t="inlineStr">
        <is>
          <t>Près de la porte, le lait est fini. Voilà le ballon, près d'elle. Les balançoires, maman. Oui, on y va, maintenant. Bravo, Sarah. La corde ne fait plus cling. Un brin d'herbe colle au ballon. Le veau referme les yeux, tout calme. Le pain du four sent encore, tout près.</t>
        </is>
      </c>
      <c r="F67" s="2" t="inlineStr">
        <is>
          <t>Près de la porte, le lait est fini. Voilà le ballon, près d'elle. Les balançoires, maman. Oui, on y va, maintenant. Bravo, Sarah. La corde ne fait plus cling. Un brin d'herbe colle au ballon. Le veau referme les yeux, tout calme. Le pain du four sent encore, tout près.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1.26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narrateur|Près de la porte, le lait est fini.
narrateur|Voilà le ballon, près d'elle.
enfant-f|Les balançoires, maman.
maman|Oui, on y va, maintenant.
papa|Bravo, Sarah.
narrateur|La corde ne fait plus cling.
narrateur|Un brin d'herbe colle au ballon.
narrateur|Le veau referme les yeux, tout calme.
narrateur|Le pain du four sent encore, tout près.</t>
        </is>
      </c>
    </row>
    <row r="68">
      <c r="A68" s="2" t="inlineStr">
        <is>
          <t>CHK_T0001_P0003_T0002_P0001_T0003_P0002</t>
        </is>
      </c>
      <c r="B68" s="5" t="inlineStr">
        <is>
          <t>passage</t>
        </is>
      </c>
      <c r="C68" s="2" t="inlineStr">
        <is>
          <t>endC1Y</t>
        </is>
      </c>
      <c r="D68" s="2" t="inlineStr">
        <is>
          <t>AUT.ROU.001</t>
        </is>
      </c>
      <c r="E68" s="2" t="inlineStr">
        <is>
          <t>La poule picore près de la pierre. Ses pas font tic, tout secs. Elle veut un grain. Le bidon, d'abord. Sarah ouvre le couvercle. Elle verse, tout doux. C'est chaud. Ensuite le bol, près de toi. Elle boit une gorgée. Merci, Sarah. Sarah prend le ballon à deux mains. La corde est un peu rêche. La chaîne a fait cling, près du ballon.</t>
        </is>
      </c>
      <c r="F68" s="2" t="inlineStr">
        <is>
          <t>La poule picore près de la pierre. Ses pas font tic, tout secs. Elle veut un grain. Le bidon, d'abord. Sarah ouvre le couvercle. Elle verse, tout doux. C'est chaud. Ensuite le bol, près de toi. Elle boit une gorgée. Merci, Sarah. Sarah prend le ballon à deux mains. La corde est un peu rêche. La chaîne a fait cling, près du ballon.</t>
        </is>
      </c>
      <c r="G68" s="2" t="inlineStr">
        <is>
          <t>&lt;slow&gt;Sara rejoint Léa. Le sol est un peu froid. On attend son tour. Cette fin-là est celle de les balançoires, le ballon et Léa. Sara a appris : Enchaîner le matin. Voici le geste : faire l'étape dite. Sara a entendu : &lt;emphasis&gt;une&lt;/emphasis&gt; étape après l'autre. Sara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1.22</v>
      </c>
      <c r="AC68" s="2" t="inlineStr">
        <is>
          <t>medium</t>
        </is>
      </c>
      <c r="AD68" s="2" t="inlineStr">
        <is>
          <t>medium</t>
        </is>
      </c>
      <c r="AE68" s="2" t="inlineStr"/>
      <c r="AF68" s="2" t="inlineStr">
        <is>
          <t>medium</t>
        </is>
      </c>
      <c r="AG68" s="2" t="n">
        <v>0</v>
      </c>
      <c r="AH68" s="2" t="inlineStr">
        <is>
          <t>une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prend le ballon à deux mains.
narrateur|La corde est un peu rêche.
narrateur|La chaîne a fait cling, près du ballon.</t>
        </is>
      </c>
    </row>
    <row r="69">
      <c r="A69" s="2" t="inlineStr">
        <is>
          <t>CHK_T0001_P0003_T0002_P0001_T0003_P0002_F0001</t>
        </is>
      </c>
      <c r="B69" s="7" t="inlineStr">
        <is>
          <t>passage_fin</t>
        </is>
      </c>
      <c r="C69" s="2" t="inlineStr">
        <is>
          <t>endC1Y</t>
        </is>
      </c>
      <c r="D69" s="2" t="inlineStr">
        <is>
          <t>AUT.ROU.001</t>
        </is>
      </c>
      <c r="E69" s="2" t="inlineStr">
        <is>
          <t>Sous la lampe, le bol brille encore. Voilà le ballon, près d'elle. Les balançoires, maman. Oui, on y va, maintenant. Bravo, Sarah. La corde ne fait plus cling. La chaîne a fait cling, près du ballon. La poule picore encore, tout loin. Le pain du four sent encore, tout près.</t>
        </is>
      </c>
      <c r="F69" s="2" t="inlineStr">
        <is>
          <t>Sous la lampe, le bol brille encore. Voilà le ballon, près d'elle. Les balançoires, maman. Oui, on y va, maintenant. Bravo, Sarah. La corde ne fait plus cling. La chaîne a fait cling, près du ballon. La poule picore encore, tout loin. Le pain du four sent encore, tout près.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1.26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narrateur|Sous la lampe, le bol brille encore.
narrateur|Voilà le ballon, près d'elle.
enfant-f|Les balançoires, maman.
maman|Oui, on y va, maintenant.
papa|Bravo, Sarah.
narrateur|La corde ne fait plus cling.
narrateur|La chaîne a fait cling, près du ballon.
narrateur|La poule picore encore, tout loin.
narrateur|Le pain du four sent encore, tout près.</t>
        </is>
      </c>
    </row>
    <row r="70">
      <c r="A70" s="2" t="inlineStr">
        <is>
          <t>CHK_T0001_P0003_T0002_P0001_T0003_P0003</t>
        </is>
      </c>
      <c r="B70" s="5" t="inlineStr">
        <is>
          <t>passage</t>
        </is>
      </c>
      <c r="C70" s="2" t="inlineStr">
        <is>
          <t>endC1Z</t>
        </is>
      </c>
      <c r="D70" s="2" t="inlineStr">
        <is>
          <t>AUT.ROU.001</t>
        </is>
      </c>
      <c r="E70" s="2" t="inlineStr">
        <is>
          <t>Le chat est sur la pierre froide. Sa gorge fait ronron, tout bas. Il a chaud, maman. Le bidon, d'abord. Sarah ouvre le couvercle. Elle verse, tout doux. C'est chaud. Ensuite le bol, près de toi. Elle boit une gorgée. Merci, Sarah. Sarah prend le ballon à deux mains. La corde est un peu rêche. Tout doux, le chat a touché le ballon.</t>
        </is>
      </c>
      <c r="F70" s="2" t="inlineStr">
        <is>
          <t>Le chat est sur la pierre froide. Sa gorge fait ronron, tout bas. Il a chaud, maman. Le bidon, d'abord. Sarah ouvre le couvercle. Elle verse, tout doux. C'est chaud. Ensuite le bol, près de toi. Elle boit une gorgée. Merci, Sarah. Sarah prend le ballon à deux mains. La corde est un peu rêche. Tout doux, le chat a touché le ballon.</t>
        </is>
      </c>
      <c r="G70" s="2" t="inlineStr">
        <is>
          <t>&lt;slow&gt;Sara rejoint Sami. &lt;emphasis&gt;une&lt;/emphasis&gt; feuille tombe. On montre du doigt, sans courir. Cette fin-là est celle de les balançoires, le ballon et Sami. Sara a appris : Enchaîner le matin. Voici le geste : faire l'étape dite. Sara a entendu : une étape après l'autre. Sara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1.22</v>
      </c>
      <c r="AC70" s="2" t="inlineStr">
        <is>
          <t>medium</t>
        </is>
      </c>
      <c r="AD70" s="2" t="inlineStr">
        <is>
          <t>medium</t>
        </is>
      </c>
      <c r="AE70" s="2" t="inlineStr"/>
      <c r="AF70" s="2" t="inlineStr">
        <is>
          <t>medium</t>
        </is>
      </c>
      <c r="AG70" s="2" t="n">
        <v>0</v>
      </c>
      <c r="AH70" s="2" t="inlineStr">
        <is>
          <t>une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prend le ballon à deux mains.
narrateur|La corde est un peu rêche.
narrateur|Tout doux, le chat a touché le ballon.</t>
        </is>
      </c>
    </row>
    <row r="71">
      <c r="A71" s="2" t="inlineStr">
        <is>
          <t>CHK_T0001_P0003_T0002_P0001_T0003_P0003_F0001</t>
        </is>
      </c>
      <c r="B71" s="7" t="inlineStr">
        <is>
          <t>passage_fin</t>
        </is>
      </c>
      <c r="C71" s="2" t="inlineStr">
        <is>
          <t>endC1Z</t>
        </is>
      </c>
      <c r="D71" s="2" t="inlineStr">
        <is>
          <t>AUT.ROU.001</t>
        </is>
      </c>
      <c r="E71" s="2" t="inlineStr">
        <is>
          <t>Dans ses mains, le jouet est prêt. Voilà le ballon, près d'elle. Les balançoires, maman. Oui, on y va, maintenant. Bravo, Sarah. La corde ne fait plus cling. Tout doux, le chat a touché le ballon. Le chat s'endort, près du bidon vide. Le pain du four sent encore, tout près.</t>
        </is>
      </c>
      <c r="F71" s="2" t="inlineStr">
        <is>
          <t>Dans ses mains, le jouet est prêt. Voilà le ballon, près d'elle. Les balançoires, maman. Oui, on y va, maintenant. Bravo, Sarah. La corde ne fait plus cling. Tout doux, le chat a touché le ballon. Le chat s'endort, près du bidon vide. Le pain du four sent encore, tout près.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1.26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narrateur|Dans ses mains, le jouet est prêt.
narrateur|Voilà le ballon, près d'elle.
enfant-f|Les balançoires, maman.
maman|Oui, on y va, maintenant.
papa|Bravo, Sarah.
narrateur|La corde ne fait plus cling.
narrateur|Tout doux, le chat a touché le ballon.
narrateur|Le chat s'endort, près du bidon vide.
narrateur|Le pain du four sent encore, tout près.</t>
        </is>
      </c>
    </row>
    <row r="72">
      <c r="A72" s="2" t="inlineStr">
        <is>
          <t>CHK_T0001_P0003_T0002_P0002</t>
        </is>
      </c>
      <c r="B72" s="5" t="inlineStr">
        <is>
          <t>passage</t>
        </is>
      </c>
      <c r="C72" s="2" t="inlineStr">
        <is>
          <t>brC2</t>
        </is>
      </c>
      <c r="D72" s="2" t="inlineStr">
        <is>
          <t>AUT.ROU.001</t>
        </is>
      </c>
      <c r="E72" s="2" t="inlineStr">
        <is>
          <t>Sarah a choisi le seau. Le seau bleu a du sable. L'anse est un peu froide. C'est ton seau, Sarah. Il est bleu. Tu le poses, d'abord ? Elle le pose près de la porte. Le seau fait un petit toc. Ensuite le bidon, tout doux. Oui, maman. La corde fait cling, tout bas. Le siège bouge, tout lent.</t>
        </is>
      </c>
      <c r="F72" s="2" t="inlineStr">
        <is>
          <t>Sarah a choisi le seau. Le seau bleu a du sable. L'anse est un peu froide. C'est ton seau, Sarah. Il est bleu. Tu le poses, d'abord ? Elle le pose près de la porte. Le seau fait un petit toc. Ensuite le bidon, tout doux. Oui, maman. La corde fait cling, tout bas. Le siège bouge, tout lent.</t>
        </is>
      </c>
      <c r="G72" s="2" t="inlineStr">
        <is>
          <t>&lt;slow&gt;Sara a choisi le seau. &lt;emphasis&gt;une&lt;/emphasis&gt; feuille tombe. Le seau reste à sa place, près de maman. maman montre le geste, lentement. Voici le geste : faire l'étape dite. Sara répète tout bas : une étape après l'autre. On montre du doigt, sans courir.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1.22</v>
      </c>
      <c r="AC72" s="2" t="inlineStr">
        <is>
          <t>medium</t>
        </is>
      </c>
      <c r="AD72" s="2" t="inlineStr">
        <is>
          <t>medium</t>
        </is>
      </c>
      <c r="AE72" s="2" t="inlineStr"/>
      <c r="AF72" s="2" t="inlineStr">
        <is>
          <t>medium</t>
        </is>
      </c>
      <c r="AG72" s="2" t="n">
        <v>0</v>
      </c>
      <c r="AH72" s="2" t="inlineStr">
        <is>
          <t>une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narrateur|Sarah a choisi le seau.
narrateur|Le seau bleu a du sable.
narrateur|L'anse est un peu froide.
maman|C'est ton seau, Sarah.
enfant-f|Il est bleu.
papa|Tu le poses, d'abord ?
narrateur|Elle le pose près de la porte.
narrateur|Le seau fait un petit toc.
maman|Ensuite le bidon, tout doux.
enfant-f|Oui, maman.
narrateur|La corde fait cling, tout bas.
narrateur|Le siège bouge, tout lent.</t>
        </is>
      </c>
    </row>
    <row r="73">
      <c r="A73" s="2" t="inlineStr">
        <is>
          <t>CHK_T0001_P0003_T0002_P0002_T0003_P0000</t>
        </is>
      </c>
      <c r="B73" s="4" t="inlineStr">
        <is>
          <t>transition_question</t>
        </is>
      </c>
      <c r="C73" s="2" t="inlineStr">
        <is>
          <t>ch3C2</t>
        </is>
      </c>
      <c r="D73" s="2" t="inlineStr">
        <is>
          <t>AUT.ROU.001</t>
        </is>
      </c>
      <c r="E73" s="2" t="inlineStr">
        <is>
          <t>Qui attend Sarah, près du lait ? Le veau. La poule. Ou le chat.</t>
        </is>
      </c>
      <c r="F73" s="2" t="inlineStr">
        <is>
          <t>Qui attend Sarah, près du lait ? Le veau. La poule. Ou le chat.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veau</t>
        </is>
      </c>
      <c r="N73" s="2" t="inlineStr">
        <is>
          <t>CHK_T0001_P0003_T0002_P0002_T0003_P0001</t>
        </is>
      </c>
      <c r="O73" s="2" t="inlineStr">
        <is>
          <t>la poule</t>
        </is>
      </c>
      <c r="P73" s="2" t="inlineStr">
        <is>
          <t>CHK_T0001_P0003_T0002_P0002_T0003_P0002</t>
        </is>
      </c>
      <c r="Q73" s="2" t="inlineStr">
        <is>
          <t>le chat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papa|Qui attend Sarah, près du lait ?
narrateur|Le veau.
narrateur|La poule.
narrateur|Ou le chat.</t>
        </is>
      </c>
    </row>
    <row r="74">
      <c r="A74" s="2" t="inlineStr">
        <is>
          <t>CHK_T0001_P0003_T0002_P0002_T0003_P0001</t>
        </is>
      </c>
      <c r="B74" s="5" t="inlineStr">
        <is>
          <t>passage</t>
        </is>
      </c>
      <c r="C74" s="2" t="inlineStr">
        <is>
          <t>endC2X</t>
        </is>
      </c>
      <c r="D74" s="2" t="inlineStr">
        <is>
          <t>AUT.ROU.001</t>
        </is>
      </c>
      <c r="E74" s="2" t="inlineStr">
        <is>
          <t>Le veau attend près de la porte. Son souffle est chaud, tout doux. Il a faim, papa ? Le bidon, d'abord. Sarah ouvre le couvercle. Elle verse, tout doux. C'est chaud. Ensuite le bol, près de toi. Elle boit une gorgée. Merci, Sarah. Sarah soulève le seau bleu. La corde est un peu rêche. L'anse du seau est froide, près de la corde.</t>
        </is>
      </c>
      <c r="F74" s="2" t="inlineStr">
        <is>
          <t>Le veau attend près de la porte. Son souffle est chaud, tout doux. Il a faim, papa ? Le bidon, d'abord. Sarah ouvre le couvercle. Elle verse, tout doux. C'est chaud. Ensuite le bol, près de toi. Elle boit une gorgée. Merci, Sarah. Sarah soulève le seau bleu. La corde est un peu rêche. L'anse du seau est froide, près de la corde.</t>
        </is>
      </c>
      <c r="G74" s="2" t="inlineStr">
        <is>
          <t>&lt;slow&gt;Sara rejoint Tom. Le sol est un peu froid. On écoute jusqu'au bout. Cette fin-là est celle de les balançoires, le seau et Tom. Sara a appris : Enchaîner le matin. Voici le geste : faire l'étape dite. Sara a entendu : &lt;emphasis&gt;une&lt;/emphasis&gt; étape après l'autre. Sara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1.22</v>
      </c>
      <c r="AC74" s="2" t="inlineStr">
        <is>
          <t>medium</t>
        </is>
      </c>
      <c r="AD74" s="2" t="inlineStr">
        <is>
          <t>medium</t>
        </is>
      </c>
      <c r="AE74" s="2" t="inlineStr"/>
      <c r="AF74" s="2" t="inlineStr">
        <is>
          <t>medium</t>
        </is>
      </c>
      <c r="AG74" s="2" t="n">
        <v>0</v>
      </c>
      <c r="AH74" s="2" t="inlineStr">
        <is>
          <t>une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soulève le seau bleu.
narrateur|La corde est un peu rêche.
narrateur|L'anse du seau est froide, près de la corde.</t>
        </is>
      </c>
    </row>
    <row r="75">
      <c r="A75" s="2" t="inlineStr">
        <is>
          <t>CHK_T0001_P0003_T0002_P0002_T0003_P0001_F0001</t>
        </is>
      </c>
      <c r="B75" s="7" t="inlineStr">
        <is>
          <t>passage_fin</t>
        </is>
      </c>
      <c r="C75" s="2" t="inlineStr">
        <is>
          <t>endC2X</t>
        </is>
      </c>
      <c r="D75" s="2" t="inlineStr">
        <is>
          <t>AUT.ROU.001</t>
        </is>
      </c>
      <c r="E75" s="2" t="inlineStr">
        <is>
          <t>Enfin le lait est là, tout bu. Voilà le seau, près des bottes. Les balançoires, maman. Oui, on y va, maintenant. Bravo, Sarah. La corde ne fait plus cling. L'anse du seau est froide, près de la corde. Le veau referme les yeux, tout calme. Le pain du four sent encore, tout près.</t>
        </is>
      </c>
      <c r="F75" s="2" t="inlineStr">
        <is>
          <t>Enfin le lait est là, tout bu. Voilà le seau, près des bottes. Les balançoires, maman. Oui, on y va, maintenant. Bravo, Sarah. La corde ne fait plus cling. L'anse du seau est froide, près de la corde. Le veau referme les yeux, tout calme. Le pain du four sent encore, tout près.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1.26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narrateur|Enfin le lait est là, tout bu.
narrateur|Voilà le seau, près des bottes.
enfant-f|Les balançoires, maman.
maman|Oui, on y va, maintenant.
papa|Bravo, Sarah.
narrateur|La corde ne fait plus cling.
narrateur|L'anse du seau est froide, près de la corde.
narrateur|Le veau referme les yeux, tout calme.
narrateur|Le pain du four sent encore, tout près.</t>
        </is>
      </c>
    </row>
    <row r="76">
      <c r="A76" s="2" t="inlineStr">
        <is>
          <t>CHK_T0001_P0003_T0002_P0002_T0003_P0002</t>
        </is>
      </c>
      <c r="B76" s="5" t="inlineStr">
        <is>
          <t>passage</t>
        </is>
      </c>
      <c r="C76" s="2" t="inlineStr">
        <is>
          <t>endC2Y</t>
        </is>
      </c>
      <c r="D76" s="2" t="inlineStr">
        <is>
          <t>AUT.ROU.001</t>
        </is>
      </c>
      <c r="E76" s="2" t="inlineStr">
        <is>
          <t>La poule picore près de la pierre. Ses pas font tic, tout secs. Elle veut un grain. Le bidon, d'abord. Sarah ouvre le couvercle. Elle verse, tout doux. C'est chaud. Ensuite le bol, près de toi. Elle boit une gorgée. Merci, Sarah. Sarah soulève le seau bleu. La corde est un peu rêche. Un cling lointain, et le seau.</t>
        </is>
      </c>
      <c r="F76" s="2" t="inlineStr">
        <is>
          <t>La poule picore près de la pierre. Ses pas font tic, tout secs. Elle veut un grain. Le bidon, d'abord. Sarah ouvre le couvercle. Elle verse, tout doux. C'est chaud. Ensuite le bol, près de toi. Elle boit une gorgée. Merci, Sarah. Sarah soulève le seau bleu. La corde est un peu rêche. Un cling lointain, et le seau.</t>
        </is>
      </c>
      <c r="G76" s="2" t="inlineStr">
        <is>
          <t>&lt;slow&gt;Sara rejoint Léa. &lt;emphasis&gt;une&lt;/emphasis&gt; feuille tombe. On attend son tour. Cette fin-là est celle de les balançoires, le seau et Léa. Sara a appris : Enchaîner le matin. Voici le geste : faire l'étape dite. Sara a entendu : une étape après l'autre. Sara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1.22</v>
      </c>
      <c r="AC76" s="2" t="inlineStr">
        <is>
          <t>medium</t>
        </is>
      </c>
      <c r="AD76" s="2" t="inlineStr">
        <is>
          <t>medium</t>
        </is>
      </c>
      <c r="AE76" s="2" t="inlineStr"/>
      <c r="AF76" s="2" t="inlineStr">
        <is>
          <t>medium</t>
        </is>
      </c>
      <c r="AG76" s="2" t="n">
        <v>0</v>
      </c>
      <c r="AH76" s="2" t="inlineStr">
        <is>
          <t>une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soulève le seau bleu.
narrateur|La corde est un peu rêche.
narrateur|Un cling lointain, et le seau.</t>
        </is>
      </c>
    </row>
    <row r="77">
      <c r="A77" s="2" t="inlineStr">
        <is>
          <t>CHK_T0001_P0003_T0002_P0002_T0003_P0002_F0001</t>
        </is>
      </c>
      <c r="B77" s="7" t="inlineStr">
        <is>
          <t>passage_fin</t>
        </is>
      </c>
      <c r="C77" s="2" t="inlineStr">
        <is>
          <t>endC2Y</t>
        </is>
      </c>
      <c r="D77" s="2" t="inlineStr">
        <is>
          <t>AUT.ROU.001</t>
        </is>
      </c>
      <c r="E77" s="2" t="inlineStr">
        <is>
          <t>Voilà le bol vide, près du bidon. Voilà le seau, près des bottes. Les balançoires, maman. Oui, on y va, maintenant. Bravo, Sarah. La corde ne fait plus cling. Un cling lointain, et le seau. La poule picore encore, tout loin. Le pain du four sent encore, tout près.</t>
        </is>
      </c>
      <c r="F77" s="2" t="inlineStr">
        <is>
          <t>Voilà le bol vide, près du bidon. Voilà le seau, près des bottes. Les balançoires, maman. Oui, on y va, maintenant. Bravo, Sarah. La corde ne fait plus cling. Un cling lointain, et le seau. La poule picore encore, tout loin. Le pain du four sent encore, tout près.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1.26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narrateur|Voilà le bol vide, près du bidon.
narrateur|Voilà le seau, près des bottes.
enfant-f|Les balançoires, maman.
maman|Oui, on y va, maintenant.
papa|Bravo, Sarah.
narrateur|La corde ne fait plus cling.
narrateur|Un cling lointain, et le seau.
narrateur|La poule picore encore, tout loin.
narrateur|Le pain du four sent encore, tout près.</t>
        </is>
      </c>
    </row>
    <row r="78">
      <c r="A78" s="2" t="inlineStr">
        <is>
          <t>CHK_T0001_P0003_T0002_P0002_T0003_P0003</t>
        </is>
      </c>
      <c r="B78" s="5" t="inlineStr">
        <is>
          <t>passage</t>
        </is>
      </c>
      <c r="C78" s="2" t="inlineStr">
        <is>
          <t>endC2Z</t>
        </is>
      </c>
      <c r="D78" s="2" t="inlineStr">
        <is>
          <t>AUT.ROU.001</t>
        </is>
      </c>
      <c r="E78" s="2" t="inlineStr">
        <is>
          <t>Le chat est sur la pierre froide. Sa gorge fait ronron, tout bas. Il a chaud, maman. Le bidon, d'abord. Sarah ouvre le couvercle. Elle verse, tout doux. C'est chaud. Ensuite le bol, près de toi. Elle boit une gorgée. Merci, Sarah. Sarah soulève le seau bleu. La corde est un peu rêche. Près du chat, le seau pose son ombre.</t>
        </is>
      </c>
      <c r="F78" s="2" t="inlineStr">
        <is>
          <t>Le chat est sur la pierre froide. Sa gorge fait ronron, tout bas. Il a chaud, maman. Le bidon, d'abord. Sarah ouvre le couvercle. Elle verse, tout doux. C'est chaud. Ensuite le bol, près de toi. Elle boit une gorgée. Merci, Sarah. Sarah soulève le seau bleu. La corde est un peu rêche. Près du chat, le seau pose son ombre.</t>
        </is>
      </c>
      <c r="G78" s="2" t="inlineStr">
        <is>
          <t>&lt;slow&gt;Sara rejoint Sami. L'eau coule, tout petit bruit. On montre du doigt, sans courir. Cette fin-là est celle de les balançoires, le seau et Sami. Sara a appris : Enchaîner le matin. Voici le geste : faire l'étape dite. Sara a entendu : &lt;emphasis&gt;une&lt;/emphasis&gt; étape après l'autre. Sara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1.22</v>
      </c>
      <c r="AC78" s="2" t="inlineStr">
        <is>
          <t>medium</t>
        </is>
      </c>
      <c r="AD78" s="2" t="inlineStr">
        <is>
          <t>medium</t>
        </is>
      </c>
      <c r="AE78" s="2" t="inlineStr"/>
      <c r="AF78" s="2" t="inlineStr">
        <is>
          <t>medium</t>
        </is>
      </c>
      <c r="AG78" s="2" t="n">
        <v>0</v>
      </c>
      <c r="AH78" s="2" t="inlineStr">
        <is>
          <t>une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soulève le seau bleu.
narrateur|La corde est un peu rêche.
narrateur|Près du chat, le seau pose son ombre.</t>
        </is>
      </c>
    </row>
    <row r="79">
      <c r="A79" s="2" t="inlineStr">
        <is>
          <t>CHK_T0001_P0003_T0002_P0002_T0003_P0003_F0001</t>
        </is>
      </c>
      <c r="B79" s="7" t="inlineStr">
        <is>
          <t>passage_fin</t>
        </is>
      </c>
      <c r="C79" s="2" t="inlineStr">
        <is>
          <t>endC2Z</t>
        </is>
      </c>
      <c r="D79" s="2" t="inlineStr">
        <is>
          <t>AUT.ROU.001</t>
        </is>
      </c>
      <c r="E79" s="2" t="inlineStr">
        <is>
          <t>Sarah a le lait chaud dans le ventre. Voilà le seau, près des bottes. Les balançoires, maman. Oui, on y va, maintenant. Bravo, Sarah. La corde ne fait plus cling. Près du chat, le seau pose son ombre. Le chat s'endort, près du bidon vide. Le pain du four sent encore, tout près.</t>
        </is>
      </c>
      <c r="F79" s="2" t="inlineStr">
        <is>
          <t>Sarah a le lait chaud dans le ventre. Voilà le seau, près des bottes. Les balançoires, maman. Oui, on y va, maintenant. Bravo, Sarah. La corde ne fait plus cling. Près du chat, le seau pose son ombre. Le chat s'endort, près du bidon vide. Le pain du four sent encore, tout près.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1.26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narrateur|Sarah a le lait chaud dans le ventre.
narrateur|Voilà le seau, près des bottes.
enfant-f|Les balançoires, maman.
maman|Oui, on y va, maintenant.
papa|Bravo, Sarah.
narrateur|La corde ne fait plus cling.
narrateur|Près du chat, le seau pose son ombre.
narrateur|Le chat s'endort, près du bidon vide.
narrateur|Le pain du four sent encore, tout près.</t>
        </is>
      </c>
    </row>
    <row r="80">
      <c r="A80" s="2" t="inlineStr">
        <is>
          <t>CHK_T0001_P0003_T0002_P0003</t>
        </is>
      </c>
      <c r="B80" s="5" t="inlineStr">
        <is>
          <t>passage</t>
        </is>
      </c>
      <c r="C80" s="2" t="inlineStr">
        <is>
          <t>brC3</t>
        </is>
      </c>
      <c r="D80" s="2" t="inlineStr">
        <is>
          <t>AUT.ROU.001</t>
        </is>
      </c>
      <c r="E80" s="2" t="inlineStr">
        <is>
          <t>Sarah a choisi le doudou. Le doudou gris a une oreille molle. Un peu de paille est dessus. Il t'attendait, Sarah. Il est doux. Tu le poses, puis le bol ? Elle le pose sur la chaise. Il reste. Oui, une chose, puis l'autre. L'oreille du doudou est chaude. La corde fait cling, tout bas. Le siège bouge, tout lent.</t>
        </is>
      </c>
      <c r="F80" s="2" t="inlineStr">
        <is>
          <t>Sarah a choisi le doudou. Le doudou gris a une oreille molle. Un peu de paille est dessus. Il t'attendait, Sarah. Il est doux. Tu le poses, puis le bol ? Elle le pose sur la chaise. Il reste. Oui, une chose, puis l'autre. L'oreille du doudou est chaude. La corde fait cling, tout bas. Le siège bouge, tout lent.</t>
        </is>
      </c>
      <c r="G80" s="2" t="inlineStr">
        <is>
          <t>&lt;slow&gt;Sara a choisi le doudou. L'eau coule, tout petit bruit. Le doudou reste à sa place, près de maman. maman montre le geste, lentement. Voici le geste : faire l'étape dite. Sara répète tout bas : &lt;emphasis&gt;une&lt;/emphasis&gt; étape après l'autre. On rit un peu.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1.22</v>
      </c>
      <c r="AC80" s="2" t="inlineStr">
        <is>
          <t>medium</t>
        </is>
      </c>
      <c r="AD80" s="2" t="inlineStr">
        <is>
          <t>medium</t>
        </is>
      </c>
      <c r="AE80" s="2" t="inlineStr"/>
      <c r="AF80" s="2" t="inlineStr">
        <is>
          <t>medium</t>
        </is>
      </c>
      <c r="AG80" s="2" t="n">
        <v>0</v>
      </c>
      <c r="AH80" s="2" t="inlineStr">
        <is>
          <t>une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narrateur|Sarah a choisi le doudou.
narrateur|Le doudou gris a une oreille molle.
narrateur|Un peu de paille est dessus.
maman|Il t'attendait, Sarah.
enfant-f|Il est doux.
papa|Tu le poses, puis le bol ?
narrateur|Elle le pose sur la chaise.
enfant-f|Il reste.
maman|Oui, une chose, puis l'autre.
narrateur|L'oreille du doudou est chaude.
narrateur|La corde fait cling, tout bas.
narrateur|Le siège bouge, tout lent.</t>
        </is>
      </c>
    </row>
    <row r="81">
      <c r="A81" s="2" t="inlineStr">
        <is>
          <t>CHK_T0001_P0003_T0002_P0003_T0003_P0000</t>
        </is>
      </c>
      <c r="B81" s="4" t="inlineStr">
        <is>
          <t>transition_question</t>
        </is>
      </c>
      <c r="C81" s="2" t="inlineStr">
        <is>
          <t>ch3C3</t>
        </is>
      </c>
      <c r="D81" s="2" t="inlineStr">
        <is>
          <t>AUT.ROU.001</t>
        </is>
      </c>
      <c r="E81" s="2" t="inlineStr">
        <is>
          <t>Qui attend Sarah, près du lait ? Le veau. La poule. Ou le chat.</t>
        </is>
      </c>
      <c r="F81" s="2" t="inlineStr">
        <is>
          <t>Qui attend Sarah, près du lait ? Le veau. La poule. Ou le chat.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veau</t>
        </is>
      </c>
      <c r="N81" s="2" t="inlineStr">
        <is>
          <t>CHK_T0001_P0003_T0002_P0003_T0003_P0001</t>
        </is>
      </c>
      <c r="O81" s="2" t="inlineStr">
        <is>
          <t>la poule</t>
        </is>
      </c>
      <c r="P81" s="2" t="inlineStr">
        <is>
          <t>CHK_T0001_P0003_T0002_P0003_T0003_P0002</t>
        </is>
      </c>
      <c r="Q81" s="2" t="inlineStr">
        <is>
          <t>le chat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papa|Qui attend Sarah, près du lait ?
narrateur|Le veau.
narrateur|La poule.
narrateur|Ou le chat.</t>
        </is>
      </c>
    </row>
    <row r="82">
      <c r="A82" s="2" t="inlineStr">
        <is>
          <t>CHK_T0001_P0003_T0002_P0003_T0003_P0001</t>
        </is>
      </c>
      <c r="B82" s="5" t="inlineStr">
        <is>
          <t>passage</t>
        </is>
      </c>
      <c r="C82" s="2" t="inlineStr">
        <is>
          <t>endC3X</t>
        </is>
      </c>
      <c r="D82" s="2" t="inlineStr">
        <is>
          <t>AUT.ROU.001</t>
        </is>
      </c>
      <c r="E82" s="2" t="inlineStr">
        <is>
          <t>Le veau attend près de la porte. Son souffle est chaud, tout doux. Il a faim, papa ? Le bidon, d'abord. Sarah ouvre le couvercle. Elle verse, tout doux. C'est chaud. Ensuite le bol, près de toi. Elle boit une gorgée. Merci, Sarah. Sarah serre le doudou gris. La corde est un peu rêche. Tout doux, le doudou a senti le vent.</t>
        </is>
      </c>
      <c r="F82" s="2" t="inlineStr">
        <is>
          <t>Le veau attend près de la porte. Son souffle est chaud, tout doux. Il a faim, papa ? Le bidon, d'abord. Sarah ouvre le couvercle. Elle verse, tout doux. C'est chaud. Ensuite le bol, près de toi. Elle boit une gorgée. Merci, Sarah. Sarah serre le doudou gris. La corde est un peu rêche. Tout doux, le doudou a senti le vent.</t>
        </is>
      </c>
      <c r="G82" s="2" t="inlineStr">
        <is>
          <t>&lt;slow&gt;Sara rejoint Tom. &lt;emphasis&gt;une&lt;/emphasis&gt; feuille tombe. On écoute jusqu'au bout. Cette fin-là est celle de les balançoires, le doudou et Tom. Sara a appris : Enchaîner le matin. Voici le geste : faire l'étape dite. Sara a entendu : une étape après l'autre. Sara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1.22</v>
      </c>
      <c r="AC82" s="2" t="inlineStr">
        <is>
          <t>medium</t>
        </is>
      </c>
      <c r="AD82" s="2" t="inlineStr">
        <is>
          <t>medium</t>
        </is>
      </c>
      <c r="AE82" s="2" t="inlineStr"/>
      <c r="AF82" s="2" t="inlineStr">
        <is>
          <t>medium</t>
        </is>
      </c>
      <c r="AG82" s="2" t="n">
        <v>0</v>
      </c>
      <c r="AH82" s="2" t="inlineStr">
        <is>
          <t>une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veau attend près de la porte.
narrateur|Son souffle est chaud, tout doux.
enfant-f|Il a faim, papa ?
papa|Le bidon, d'abord.
narrateur|Sarah ouvre le couvercle.
narrateur|Elle verse, tout doux.
enfant-f|C'est chaud.
maman|Ensuite le bol, près de toi.
narrateur|Elle boit une gorgée.
papa|Merci, Sarah.
narrateur|Sarah serre le doudou gris.
narrateur|La corde est un peu rêche.
narrateur|Tout doux, le doudou a senti le vent.</t>
        </is>
      </c>
    </row>
    <row r="83">
      <c r="A83" s="2" t="inlineStr">
        <is>
          <t>CHK_T0001_P0003_T0002_P0003_T0003_P0001_F0001</t>
        </is>
      </c>
      <c r="B83" s="7" t="inlineStr">
        <is>
          <t>passage_fin</t>
        </is>
      </c>
      <c r="C83" s="2" t="inlineStr">
        <is>
          <t>endC3X</t>
        </is>
      </c>
      <c r="D83" s="2" t="inlineStr">
        <is>
          <t>AUT.ROU.001</t>
        </is>
      </c>
      <c r="E83" s="2" t="inlineStr">
        <is>
          <t>Voilà le bol vide, tout calme. Contre Sarah, le doudou est au chaud. Les balançoires, maman. Oui, on y va, maintenant. Bravo, Sarah. La corde ne fait plus cling. Tout doux, le doudou a senti le vent. Le veau referme les yeux, tout calme. Le pain du four sent encore, tout près.</t>
        </is>
      </c>
      <c r="F83" s="2" t="inlineStr">
        <is>
          <t>Voilà le bol vide, tout calme. Contre Sarah, le doudou est au chaud. Les balançoires, maman. Oui, on y va, maintenant. Bravo, Sarah. La corde ne fait plus cling. Tout doux, le doudou a senti le vent. Le veau referme les yeux, tout calme. Le pain du four sent encore, tout près.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1.26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narrateur|Voilà le bol vide, tout calme.
narrateur|Contre Sarah, le doudou est au chaud.
enfant-f|Les balançoires, maman.
maman|Oui, on y va, maintenant.
papa|Bravo, Sarah.
narrateur|La corde ne fait plus cling.
narrateur|Tout doux, le doudou a senti le vent.
narrateur|Le veau referme les yeux, tout calme.
narrateur|Le pain du four sent encore, tout près.</t>
        </is>
      </c>
    </row>
    <row r="84">
      <c r="A84" s="2" t="inlineStr">
        <is>
          <t>CHK_T0001_P0003_T0002_P0003_T0003_P0002</t>
        </is>
      </c>
      <c r="B84" s="5" t="inlineStr">
        <is>
          <t>passage</t>
        </is>
      </c>
      <c r="C84" s="2" t="inlineStr">
        <is>
          <t>endC3Y</t>
        </is>
      </c>
      <c r="D84" s="2" t="inlineStr">
        <is>
          <t>AUT.ROU.001</t>
        </is>
      </c>
      <c r="E84" s="2" t="inlineStr">
        <is>
          <t>La poule picore près de la pierre. Ses pas font tic, tout secs. Elle veut un grain. Le bidon, d'abord. Sarah ouvre le couvercle. Elle verse, tout doux. C'est chaud. Ensuite le bol, près de toi. Elle boit une gorgée. Merci, Sarah. Sarah serre le doudou gris. La corde est un peu rêche. La corde se tait, près du doudou.</t>
        </is>
      </c>
      <c r="F84" s="2" t="inlineStr">
        <is>
          <t>La poule picore près de la pierre. Ses pas font tic, tout secs. Elle veut un grain. Le bidon, d'abord. Sarah ouvre le couvercle. Elle verse, tout doux. C'est chaud. Ensuite le bol, près de toi. Elle boit une gorgée. Merci, Sarah. Sarah serre le doudou gris. La corde est un peu rêche. La corde se tait, près du doudou.</t>
        </is>
      </c>
      <c r="G84" s="2" t="inlineStr">
        <is>
          <t>&lt;slow&gt;Sara rejoint Léa. L'eau coule, tout petit bruit. On attend son tour. Cette fin-là est celle de les balançoires, le doudou et Léa. Sara a appris : Enchaîner le matin. Voici le geste : faire l'étape dite. Sara a entendu : &lt;emphasis&gt;une&lt;/emphasis&gt; étape après l'autre. Sara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1.22</v>
      </c>
      <c r="AC84" s="2" t="inlineStr">
        <is>
          <t>medium</t>
        </is>
      </c>
      <c r="AD84" s="2" t="inlineStr">
        <is>
          <t>medium</t>
        </is>
      </c>
      <c r="AE84" s="2" t="inlineStr"/>
      <c r="AF84" s="2" t="inlineStr">
        <is>
          <t>medium</t>
        </is>
      </c>
      <c r="AG84" s="2" t="n">
        <v>0</v>
      </c>
      <c r="AH84" s="2" t="inlineStr">
        <is>
          <t>une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narrateur|La poule picore près de la pierre.
narrateur|Ses pas font tic, tout secs.
enfant-f|Elle veut un grain.
papa|Le bidon, d'abord.
narrateur|Sarah ouvre le couvercle.
narrateur|Elle verse, tout doux.
enfant-f|C'est chaud.
maman|Ensuite le bol, près de toi.
narrateur|Elle boit une gorgée.
papa|Merci, Sarah.
narrateur|Sarah serre le doudou gris.
narrateur|La corde est un peu rêche.
narrateur|La corde se tait, près du doudou.</t>
        </is>
      </c>
    </row>
    <row r="85">
      <c r="A85" s="2" t="inlineStr">
        <is>
          <t>CHK_T0001_P0003_T0002_P0003_T0003_P0002_F0001</t>
        </is>
      </c>
      <c r="B85" s="7" t="inlineStr">
        <is>
          <t>passage_fin</t>
        </is>
      </c>
      <c r="C85" s="2" t="inlineStr">
        <is>
          <t>endC3Y</t>
        </is>
      </c>
      <c r="D85" s="2" t="inlineStr">
        <is>
          <t>AUT.ROU.001</t>
        </is>
      </c>
      <c r="E85" s="2" t="inlineStr">
        <is>
          <t>Contre la pierre, le bidon ne fait plus ding. Contre Sarah, le doudou est au chaud. Les balançoires, maman. Oui, on y va, maintenant. Bravo, Sarah. La corde ne fait plus cling. La corde se tait, près du doudou. La poule picore encore, tout loin. Le pain du four sent encore, tout près.</t>
        </is>
      </c>
      <c r="F85" s="2" t="inlineStr">
        <is>
          <t>Contre la pierre, le bidon ne fait plus ding. Contre Sarah, le doudou est au chaud. Les balançoires, maman. Oui, on y va, maintenant. Bravo, Sarah. La corde ne fait plus cling. La corde se tait, près du doudou. La poule picore encore, tout loin. Le pain du four sent encore, tout près.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1.26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narrateur|Contre la pierre, le bidon ne fait plus ding.
narrateur|Contre Sarah, le doudou est au chaud.
enfant-f|Les balançoires, maman.
maman|Oui, on y va, maintenant.
papa|Bravo, Sarah.
narrateur|La corde ne fait plus cling.
narrateur|La corde se tait, près du doudou.
narrateur|La poule picore encore, tout loin.
narrateur|Le pain du four sent encore, tout près.</t>
        </is>
      </c>
    </row>
    <row r="86">
      <c r="A86" s="2" t="inlineStr">
        <is>
          <t>CHK_T0001_P0003_T0002_P0003_T0003_P0003</t>
        </is>
      </c>
      <c r="B86" s="5" t="inlineStr">
        <is>
          <t>passage</t>
        </is>
      </c>
      <c r="C86" s="2" t="inlineStr">
        <is>
          <t>endC3Z</t>
        </is>
      </c>
      <c r="D86" s="2" t="inlineStr">
        <is>
          <t>AUT.ROU.001</t>
        </is>
      </c>
      <c r="E86" s="2" t="inlineStr">
        <is>
          <t>Le chat est sur la pierre froide. Sa gorge fait ronron, tout bas. Il a chaud, maman. Le bidon, d'abord. Sarah ouvre le couvercle. Elle verse, tout doux. C'est chaud. Ensuite le bol, près de toi. Elle boit une gorgée. Merci, Sarah. Sarah serre le doudou gris. La corde est un peu rêche. L'oreille grise dépasse près du chat.</t>
        </is>
      </c>
      <c r="F86" s="2" t="inlineStr">
        <is>
          <t>Le chat est sur la pierre froide. Sa gorge fait ronron, tout bas. Il a chaud, maman. Le bidon, d'abord. Sarah ouvre le couvercle. Elle verse, tout doux. C'est chaud. Ensuite le bol, près de toi. Elle boit une gorgée. Merci, Sarah. Sarah serre le doudou gris. La corde est un peu rêche. L'oreille grise dépasse près du chat.</t>
        </is>
      </c>
      <c r="G86" s="2" t="inlineStr">
        <is>
          <t>&lt;slow&gt;Sara rejoint Sami. Un vélo passe au loin. On montre du doigt, sans courir. Cette fin-là est celle de les balançoires, le doudou et Sami. Sara a appris : Enchaîner le matin. Voici le geste : faire l'étape dite. Sara a entendu : &lt;emphasis&gt;une&lt;/emphasis&gt; étape après l'autre. Sara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1.22</v>
      </c>
      <c r="AC86" s="2" t="inlineStr">
        <is>
          <t>medium</t>
        </is>
      </c>
      <c r="AD86" s="2" t="inlineStr">
        <is>
          <t>medium</t>
        </is>
      </c>
      <c r="AE86" s="2" t="inlineStr"/>
      <c r="AF86" s="2" t="inlineStr">
        <is>
          <t>medium</t>
        </is>
      </c>
      <c r="AG86" s="2" t="n">
        <v>0</v>
      </c>
      <c r="AH86" s="2" t="inlineStr">
        <is>
          <t>une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chat est sur la pierre froide.
narrateur|Sa gorge fait ronron, tout bas.
enfant-f|Il a chaud, maman.
papa|Le bidon, d'abord.
narrateur|Sarah ouvre le couvercle.
narrateur|Elle verse, tout doux.
enfant-f|C'est chaud.
maman|Ensuite le bol, près de toi.
narrateur|Elle boit une gorgée.
papa|Merci, Sarah.
narrateur|Sarah serre le doudou gris.
narrateur|La corde est un peu rêche.
narrateur|L'oreille grise dépasse près du chat.</t>
        </is>
      </c>
    </row>
    <row r="87">
      <c r="A87" s="2" t="inlineStr">
        <is>
          <t>CHK_T0001_P0003_T0002_P0003_T0003_P0003_F0001</t>
        </is>
      </c>
      <c r="B87" s="7" t="inlineStr">
        <is>
          <t>passage_fin</t>
        </is>
      </c>
      <c r="C87" s="2" t="inlineStr">
        <is>
          <t>endC3Z</t>
        </is>
      </c>
      <c r="D87" s="2" t="inlineStr">
        <is>
          <t>AUT.ROU.001</t>
        </is>
      </c>
      <c r="E87" s="2" t="inlineStr">
        <is>
          <t>Au chaud, Sarah respire, tout doux. Contre Sarah, le doudou est au chaud. Les balançoires, maman. Oui, on y va, maintenant. Bravo, Sarah. La corde ne fait plus cling. L'oreille grise dépasse près du chat. Le chat s'endort, près du bidon vide. Le pain du four sent encore, tout près.</t>
        </is>
      </c>
      <c r="F87" s="2" t="inlineStr">
        <is>
          <t>Au chaud, Sarah respire, tout doux. Contre Sarah, le doudou est au chaud. Les balançoires, maman. Oui, on y va, maintenant. Bravo, Sarah. La corde ne fait plus cling. L'oreille grise dépasse près du chat. Le chat s'endort, près du bidon vide. Le pain du four sent encore, tout près.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1.26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narrateur|Au chaud, Sarah respire, tout doux.
narrateur|Contre Sarah, le doudou est au chaud.
enfant-f|Les balançoires, maman.
maman|Oui, on y va, maintenant.
papa|Bravo, Sarah.
narrateur|La corde ne fait plus cling.
narrateur|L'oreille grise dépasse près du chat.
narrateur|Le chat s'endort, près du bidon vide.
narrateur|Le pain du four sent encore, tout près.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2026-09-04T21:43:11Z</dcterms:modified>
</cp:coreProperties>
</file>