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TREE-AUT-022</t>
        </is>
      </c>
    </row>
    <row r="3">
      <c r="A3" t="inlineStr">
        <is>
          <t>editorial_id</t>
        </is>
      </c>
      <c r="B3" t="inlineStr">
        <is>
          <t>TREE-AUT-022</t>
        </is>
      </c>
    </row>
    <row r="4">
      <c r="A4" t="inlineStr">
        <is>
          <t>kind</t>
        </is>
      </c>
      <c r="B4" t="inlineStr">
        <is>
          <t>ramifiee</t>
        </is>
      </c>
    </row>
    <row r="5">
      <c r="A5" t="inlineStr">
        <is>
          <t>title</t>
        </is>
      </c>
      <c r="B5" t="inlineStr">
        <is>
          <t>La pomme dans l'herbe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du pommier, puis cuisine, jardin ou chambre</t>
        </is>
      </c>
    </row>
    <row r="17">
      <c r="A17" t="inlineStr">
        <is>
          <t>characters</t>
        </is>
      </c>
      <c r="B17" t="inlineStr">
        <is>
          <t>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Aniss veut la pomme rouge sous le pommier. Le manteau glisse dans l'herbe mouillée. Une manche est tordue. Il le met. Ils passent par la cuisine, le jardin ou la chambre, avec un jeu. Ils prennent la pomme. Le manteau goutte au crochet. La pomme est dans le bol.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AUT.AFF.002</t>
        </is>
      </c>
      <c r="E2" s="2" t="inlineStr">
        <is>
          <t>Le pommier du jardin penche un peu. Son ombre est ronde, sur l'herbe. Une abeille fait un tour, puis s'en va. Ça sent le fruit mûr, tout fort. Par la porte ouverte, ça sent la soupe aussi. Sur le banc de bois, un manteau de laine attend. Le col a une goutte de rosée. Dans l'herbe, une pomme rouge brille. Une feuille reste collée dessus. Aniss, tu as vu la pomme ? Oui, papa. Je la veux. Elle est dans l'herbe froide. En ce moment, Aniss court vers le banc. Le manteau glisse et tombe dans l'herbe. Oh. Il est mouillé. On le secoue, tout doux. Aniss secoue le manteau. Des gouttes tombent. Une manche reste un peu tordue. On tourne la manche ? Aniss tourne le tissu rêche. Il glisse un bras, puis l'autre. Il est frais, papa. Oui. Il te tiendra chaud, sous le pommier. On va chercher la pomme ? Oui. Le col touche sa joue, tout doux.</t>
        </is>
      </c>
      <c r="F2" s="2" t="inlineStr">
        <is>
          <t>Le pommier du jardin penche un peu. Son ombre est ronde, sur l'herbe. Une abeille fait un tour, puis s'en va. Ça sent le fruit mûr, tout fort. Par la porte ouverte, ça sent la soupe aussi. Sur le banc de bois, un manteau de laine attend. Le col a une goutte de rosée. Dans l'herbe, une pomme rouge brille. Une feuille reste collée dessus. Aniss, tu as vu la pomme ? Oui, papa. Je la veux. Elle est dans l'herbe froide. En ce moment, Aniss court vers le banc. Le manteau glisse et tombe dans l'herbe. Oh. Il est mouillé. On le secoue, tout doux. Aniss secoue le manteau. Des gouttes tombent. Une manche reste un peu tordue. On tourne la manche ? Aniss tourne le tissu rêche. Il glisse un bras, puis l'autre. Il est frais, papa. Oui. Il te tiendra chaud, sous le pommier. On va chercher la pomme ? Oui. Le col touche sa joue, tout doux.</t>
        </is>
      </c>
      <c r="G2" s="2" t="inlineStr">
        <is>
          <t>Aujourd'hui, Nora est avec papa, sous le pommier. Nora a envie de jouer. papa est là, tout près. On va apprendre : Prendre son &lt;emphasis&gt;manteau&lt;/emphasis&gt; avant de sortir. Voici le geste : prendre le manteau ; le raccrocher. Nora écoute papa. Nora entend les mots : manteau, sortir, rentrer.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pommier du jardin penche un peu.
narrateur|Son ombre est ronde, sur l'herbe.
narrateur|Une abeille fait un tour, puis s'en va.
narrateur|Ça sent le fruit mûr, tout fort.
narrateur|Par la porte ouverte, ça sent la soupe aussi.
narrateur|Sur le banc de bois, un manteau de laine attend.
narrateur|Le col a une goutte de rosée.
narrateur|Dans l'herbe, une pomme rouge brille.
narrateur|Une feuille reste collée dessus.
papa|Aniss, tu as vu la pomme ?
enfant-m|Oui, papa.
enfant-m|Je la veux.
maman|Elle est dans l'herbe froide.
narrateur|En ce moment, Aniss court vers le banc.
narrateur|Le manteau glisse et tombe dans l'herbe.
enfant-m|Oh.
enfant-m|Il est mouillé.
papa|On le secoue, tout doux.
narrateur|Aniss secoue le manteau.
narrateur|Des gouttes tombent.
narrateur|Une manche reste un peu tordue.
maman|On tourne la manche ?
narrateur|Aniss tourne le tissu rêche.
narrateur|Il glisse un bras, puis l'autre.
enfant-m|Il est frais, papa.
papa|Oui.
papa|Il te tiendra chaud, sous le pommier.
maman|On va chercher la pomme ?
enfant-m|Oui.
narrateur|Le col touche sa joue, tout doux.</t>
        </is>
      </c>
      <c r="AX2" t="inlineStr">
        <is>
          <t>pommier,manteau</t>
        </is>
      </c>
    </row>
    <row r="3">
      <c r="A3" s="2" t="inlineStr">
        <is>
          <t>CHK_T0001_P0000</t>
        </is>
      </c>
      <c r="B3" s="4" t="inlineStr">
        <is>
          <t>transition_question</t>
        </is>
      </c>
      <c r="C3" s="2" t="inlineStr">
        <is>
          <t>ch1</t>
        </is>
      </c>
      <c r="D3" s="2" t="inlineStr">
        <is>
          <t>AUT.AFF.002</t>
        </is>
      </c>
      <c r="E3" s="2" t="inlineStr">
        <is>
          <t>On passe où, avant la pomme ? La cuisine. Le jardin. Ou la chambre.</t>
        </is>
      </c>
      <c r="F3" s="2" t="inlineStr">
        <is>
          <t>On passe où, avant la pomme ? La cuisine. Le jardin. Ou la chambre.</t>
        </is>
      </c>
      <c r="G3" s="2" t="inlineStr">
        <is>
          <t>On peut &lt;emphasis&gt;prendre&lt;/emphasis&gt; la cuisine, le jardin, ou la chambre.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slow</t>
        </is>
      </c>
      <c r="AA3" s="2" t="n">
        <v>0.91</v>
      </c>
      <c r="AB3" s="2" t="n">
        <v>1.28</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papa|On passe où, avant la pomme ?
narrateur|La cuisine.
narrateur|Le jardin.
narrateur|Ou la chambre.</t>
        </is>
      </c>
    </row>
    <row r="4">
      <c r="A4" s="2" t="inlineStr">
        <is>
          <t>CHK_T0001_P0001</t>
        </is>
      </c>
      <c r="B4" s="5" t="inlineStr">
        <is>
          <t>passage</t>
        </is>
      </c>
      <c r="C4" s="2" t="inlineStr">
        <is>
          <t>brA</t>
        </is>
      </c>
      <c r="D4" s="2" t="inlineStr">
        <is>
          <t>AUT.AFF.002</t>
        </is>
      </c>
      <c r="E4" s="2" t="inlineStr">
        <is>
          <t>Aniss pousse la porte de la cuisine. Les carreaux sont tièdes sous les chaussons. La casserole chante un tout petit pschitt. Ça sent la soupe et la pomme, ensemble. La vitre de la cuisine est embuée. Le manteau de laine fume un peu. La soupe est chaude, hein ? Oui, papa. Mon manteau aussi. Une feuille de laurier tombe. Elle glisse près de l'évier. Aniss la ramasse, tout doux. Tu la mets dans la poche ? Oui. La poche de laine est rêche. La feuille sent le bois. La pomme nous attend, sous l'arbre ? Par la porte de derrière. Le manteau est déjà sur toi. Aniss touche le bouton, encore frais.</t>
        </is>
      </c>
      <c r="F4" s="2" t="inlineStr">
        <is>
          <t>Aniss pousse la porte de la cuisine. Les carreaux sont tièdes sous les chaussons. La casserole chante un tout petit pschitt. Ça sent la soupe et la pomme, ensemble. La vitre de la cuisine est embuée. Le manteau de laine fume un peu. La soupe est chaude, hein ? Oui, papa. Mon manteau aussi. Une feuille de laurier tombe. Elle glisse près de l'évier. Aniss la ramasse, tout doux. Tu la mets dans la poche ? Oui. La poche de laine est rêche. La feuille sent le bois. La pomme nous attend, sous l'arbre ? Par la porte de derrière. Le manteau est déjà sur toi. Aniss touche le bouton, encore frais.</t>
        </is>
      </c>
      <c r="G4" s="2" t="inlineStr">
        <is>
          <t>Nora va vers la cuisine. Un vélo passe au loin. papa sourit. Ici, c'est la cuisine. Ce n'est pas comme les autres endroits. Nora se souvient : &lt;emphasis&gt;manteau&lt;/emphasis&gt;, sortir, rentrer. Voici le geste : prendre le manteau ; le raccrocher. On range un objet.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narrateur|Aniss pousse la porte de la cuisine.
narrateur|Les carreaux sont tièdes sous les chaussons.
narrateur|La casserole chante un tout petit pschitt.
narrateur|Ça sent la soupe et la pomme, ensemble.
narrateur|La vitre de la cuisine est embuée.
narrateur|Le manteau de laine fume un peu.
papa|La soupe est chaude, hein ?
enfant-m|Oui, papa.
enfant-m|Mon manteau aussi.
maman|Une feuille de laurier tombe.
narrateur|Elle glisse près de l'évier.
narrateur|Aniss la ramasse, tout doux.
papa|Tu la mets dans la poche ?
enfant-m|Oui.
narrateur|La poche de laine est rêche.
narrateur|La feuille sent le bois.
maman|La pomme nous attend, sous l'arbre ?
enfant-m|Par la porte de derrière.
papa|Le manteau est déjà sur toi.
narrateur|Aniss touche le bouton, encore frais.</t>
        </is>
      </c>
      <c r="AX4" t="inlineStr">
        <is>
          <t>soupe</t>
        </is>
      </c>
    </row>
    <row r="5">
      <c r="A5" s="2" t="inlineStr">
        <is>
          <t>CHK_T0001_P0001_Q0001</t>
        </is>
      </c>
      <c r="B5" s="6" t="inlineStr">
        <is>
          <t>passage_question</t>
        </is>
      </c>
      <c r="C5" s="2" t="inlineStr">
        <is>
          <t>qA</t>
        </is>
      </c>
      <c r="D5" s="2" t="inlineStr">
        <is>
          <t>AUT.AFF.002</t>
        </is>
      </c>
      <c r="E5" s="2" t="inlineStr">
        <is>
          <t>Aniss n'a plus froid, dans la cuisine. Il a mis quoi, pour l'herbe ?</t>
        </is>
      </c>
      <c r="F5" s="2" t="inlineStr">
        <is>
          <t>Aniss n'a plus froid, dans la cuisine. Il a mis quoi, pour l'herbe ?</t>
        </is>
      </c>
      <c r="G5" s="2" t="inlineStr">
        <is>
          <t>Que fait-on ? Prendre son &lt;emphasis&gt;manteau&lt;/emphasis&gt; avant de sortir.</t>
        </is>
      </c>
      <c r="H5" s="2" t="inlineStr">
        <is>
          <t>manteau</t>
        </is>
      </c>
      <c r="I5" s="2" t="inlineStr">
        <is>
          <t>manteau | le manteau | son manteau | le manteau de laine</t>
        </is>
      </c>
      <c r="J5" s="2" t="inlineStr">
        <is>
          <t>Oui, c'est la bonne réponse.</t>
        </is>
      </c>
      <c r="K5" s="2" t="inlineStr">
        <is>
          <t>Tu étais presque.</t>
        </is>
      </c>
      <c r="L5" s="2" t="inlineStr">
        <is>
          <t>Le manteau de laine. Aniss a mis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slow</t>
        </is>
      </c>
      <c r="AA5" s="2" t="n">
        <v>0.9</v>
      </c>
      <c r="AB5" s="2" t="n">
        <v>1.28</v>
      </c>
      <c r="AC5" s="2" t="inlineStr">
        <is>
          <t>medium</t>
        </is>
      </c>
      <c r="AD5" s="2" t="inlineStr">
        <is>
          <t>medium</t>
        </is>
      </c>
      <c r="AE5" s="2" t="inlineStr"/>
      <c r="AF5" s="2" t="inlineStr">
        <is>
          <t>medium</t>
        </is>
      </c>
      <c r="AG5" s="2" t="n">
        <v>0</v>
      </c>
      <c r="AH5" s="2" t="inlineStr">
        <is>
          <t>manteau</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narrateur|Aniss n'a plus froid, dans la cuisine.
papa|Il a mis quoi, pour l'herbe ?</t>
        </is>
      </c>
    </row>
    <row r="6">
      <c r="A6" s="2" t="inlineStr">
        <is>
          <t>CHK_T0001_P0001_C0001</t>
        </is>
      </c>
      <c r="B6" s="5" t="inlineStr">
        <is>
          <t>passage</t>
        </is>
      </c>
      <c r="C6" s="2" t="inlineStr">
        <is>
          <t>qA</t>
        </is>
      </c>
      <c r="D6" s="2" t="inlineStr">
        <is>
          <t>AUT.AFF.002</t>
        </is>
      </c>
      <c r="E6" s="2" t="inlineStr">
        <is>
          <t>Oui. Le manteau de laine est sur lui. Merci, Aniss. La feuille est dans la poche. Elle sent le bois. On emporte un jeu, pour la pomme ? La casserole chante tout bas.</t>
        </is>
      </c>
      <c r="F6" s="2" t="inlineStr">
        <is>
          <t>Oui. Le manteau de laine est sur lui. Merci, Aniss. La feuille est dans la poche. Elle sent le bois. On emporte un jeu, pour la pomme ? La casserole chante tout bas.</t>
        </is>
      </c>
      <c r="G6" s="2" t="inlineStr">
        <is>
          <t>Oui. Voici le geste : prendre le &lt;emphasis&gt;manteau&lt;/emphasis&gt; ; le raccrocher. Nora respire. Nora retient : manteau, sortir, rentrer.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1.22</v>
      </c>
      <c r="AC6" s="2" t="inlineStr">
        <is>
          <t>medium</t>
        </is>
      </c>
      <c r="AD6" s="2" t="inlineStr">
        <is>
          <t>medium</t>
        </is>
      </c>
      <c r="AE6" s="2" t="inlineStr"/>
      <c r="AF6" s="2" t="inlineStr">
        <is>
          <t>medium</t>
        </is>
      </c>
      <c r="AG6" s="2" t="n">
        <v>0</v>
      </c>
      <c r="AH6" s="2" t="inlineStr">
        <is>
          <t>manteau</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narrateur|Le manteau de laine est sur lui.
papa|Merci, Aniss.
maman|La feuille est dans la poche.
enfant-m|Elle sent le bois.
papa|On emporte un jeu, pour la pomme ?
narrateur|La casserole chante tout bas.</t>
        </is>
      </c>
    </row>
    <row r="7">
      <c r="A7" s="2" t="inlineStr">
        <is>
          <t>CHK_T0001_P0001_T0002_P0000</t>
        </is>
      </c>
      <c r="B7" s="4" t="inlineStr">
        <is>
          <t>transition_question</t>
        </is>
      </c>
      <c r="C7" s="2" t="inlineStr">
        <is>
          <t>ch2A</t>
        </is>
      </c>
      <c r="D7" s="2" t="inlineStr">
        <is>
          <t>AUT.AFF.002</t>
        </is>
      </c>
      <c r="E7" s="2" t="inlineStr">
        <is>
          <t>Tu emportes quel jeu ? Les cubes. Le livre. Ou la dînette.</t>
        </is>
      </c>
      <c r="F7" s="2" t="inlineStr">
        <is>
          <t>Tu emportes quel jeu ? Les cubes. Le livre. Ou la dînette.</t>
        </is>
      </c>
      <c r="G7" s="2" t="inlineStr">
        <is>
          <t>On peut &lt;emphasis&gt;prendre&lt;/emphasis&gt;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slow</t>
        </is>
      </c>
      <c r="AA7" s="2" t="n">
        <v>0.91</v>
      </c>
      <c r="AB7" s="2" t="n">
        <v>1.28</v>
      </c>
      <c r="AC7" s="2" t="inlineStr">
        <is>
          <t>medium</t>
        </is>
      </c>
      <c r="AD7" s="2" t="inlineStr">
        <is>
          <t>medium</t>
        </is>
      </c>
      <c r="AE7" s="2" t="inlineStr"/>
      <c r="AF7" s="2" t="inlineStr">
        <is>
          <t>medium</t>
        </is>
      </c>
      <c r="AG7" s="2" t="n">
        <v>0</v>
      </c>
      <c r="AH7" s="2" t="inlineStr">
        <is>
          <t>prendre</t>
        </is>
      </c>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maman|Tu emportes quel jeu ?
narrateur|Les cubes.
narrateur|Le livre.
narrateur|Ou la dînette.</t>
        </is>
      </c>
    </row>
    <row r="8">
      <c r="A8" s="2" t="inlineStr">
        <is>
          <t>CHK_T0001_P0001_T0002_P0001</t>
        </is>
      </c>
      <c r="B8" s="5" t="inlineStr">
        <is>
          <t>passage</t>
        </is>
      </c>
      <c r="C8" s="2" t="inlineStr">
        <is>
          <t>brA1</t>
        </is>
      </c>
      <c r="D8" s="2" t="inlineStr">
        <is>
          <t>AUT.AFF.002</t>
        </is>
      </c>
      <c r="E8" s="2" t="inlineStr">
        <is>
          <t>Aniss a choisi les cubes. Ils sont en bois, un peu lourds. Ils cliquent dans la boîte. On fait un petit socle, pour la pomme ? Oui. Un socle de cubes. Le manteau garde tes bras au chaud. Un cube sent le pin. Aniss le serre contre la laine. On les emporte. La boîte tape doucement sa hanche. Un cube attrape un reflet de soupe. On est encore dans la cuisine.</t>
        </is>
      </c>
      <c r="F8" s="2" t="inlineStr">
        <is>
          <t>Aniss a choisi les cubes. Ils sont en bois, un peu lourds. Ils cliquent dans la boîte. On fait un petit socle, pour la pomme ? Oui. Un socle de cubes. Le manteau garde tes bras au chaud. Un cube sent le pin. Aniss le serre contre la laine. On les emporte. La boîte tape doucement sa hanche. Un cube attrape un reflet de soupe. On est encore dans la cuisine.</t>
        </is>
      </c>
      <c r="G8" s="2" t="inlineStr">
        <is>
          <t>Nora a choisi les cubes. Il y a des miettes sur la table. Les cubes reste à sa place, près de papa. papa montre le geste, lentement. Voici le geste : prendre le &lt;emphasis&gt;manteau&lt;/emphasis&gt; ; le raccrocher. Nora répète tout bas : manteau, sortir, rentrer. On écoute jusqu'au bout.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1.22</v>
      </c>
      <c r="AC8" s="2" t="inlineStr">
        <is>
          <t>medium</t>
        </is>
      </c>
      <c r="AD8" s="2" t="inlineStr">
        <is>
          <t>medium</t>
        </is>
      </c>
      <c r="AE8" s="2" t="inlineStr"/>
      <c r="AF8" s="2" t="inlineStr">
        <is>
          <t>medium</t>
        </is>
      </c>
      <c r="AG8" s="2" t="n">
        <v>0</v>
      </c>
      <c r="AH8" s="2" t="inlineStr">
        <is>
          <t>manteau</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narrateur|Aniss a choisi les cubes.
narrateur|Ils sont en bois, un peu lourds.
narrateur|Ils cliquent dans la boîte.
papa|On fait un petit socle, pour la pomme ?
enfant-m|Oui.
enfant-m|Un socle de cubes.
maman|Le manteau garde tes bras au chaud.
narrateur|Un cube sent le pin.
narrateur|Aniss le serre contre la laine.
papa|On les emporte.
narrateur|La boîte tape doucement sa hanche.
narrateur|Un cube attrape un reflet de soupe.
narrateur|On est encore dans la cuisine.</t>
        </is>
      </c>
    </row>
    <row r="9">
      <c r="A9" s="2" t="inlineStr">
        <is>
          <t>CHK_T0001_P0001_T0002_P0001_T0003_P0000</t>
        </is>
      </c>
      <c r="B9" s="4" t="inlineStr">
        <is>
          <t>transition_question</t>
        </is>
      </c>
      <c r="C9" s="2" t="inlineStr">
        <is>
          <t>ch3A1</t>
        </is>
      </c>
      <c r="D9" s="2" t="inlineStr">
        <is>
          <t>AUT.AFF.002</t>
        </is>
      </c>
      <c r="E9" s="2" t="inlineStr">
        <is>
          <t>C'est quel moment, pour la pomme ? Le matin. Après la sieste. Ou le soir.</t>
        </is>
      </c>
      <c r="F9" s="2" t="inlineStr">
        <is>
          <t>C'est quel moment, pour la pomme ? Le matin. Après la sieste. Ou le soir.</t>
        </is>
      </c>
      <c r="G9" s="2" t="inlineStr">
        <is>
          <t>On peut &lt;emphasis&gt;prendre&lt;/emphasis&gt;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slow</t>
        </is>
      </c>
      <c r="AA9" s="2" t="n">
        <v>0.91</v>
      </c>
      <c r="AB9" s="2" t="n">
        <v>1.28</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papa|C'est quel moment, pour la pomme ?
narrateur|Le matin.
narrateur|Après la sieste.
narrateur|Ou le soir.</t>
        </is>
      </c>
    </row>
    <row r="10">
      <c r="A10" s="2" t="inlineStr">
        <is>
          <t>CHK_T0001_P0001_T0002_P0001_T0003_P0001</t>
        </is>
      </c>
      <c r="B10" s="5" t="inlineStr">
        <is>
          <t>passage</t>
        </is>
      </c>
      <c r="C10" s="2" t="inlineStr">
        <is>
          <t>endA1X</t>
        </is>
      </c>
      <c r="D10" s="2" t="inlineStr">
        <is>
          <t>AUT.AFF.002</t>
        </is>
      </c>
      <c r="E10" s="2" t="inlineStr">
        <is>
          <t>C'est le matin. La lumière est pâle, tout douce. Un oiseau chante une fois. Aniss a les cubes avec lui. Il est encore dans la cuisine. La pomme est claire, ce matin. Ils passent sous le pommier. L'air touche le nez d'Aniss. Elle brille. Tes mains, dans les manches ? Elles sont au chaud.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miette de pomme sèche sur un cube. Merci, Aniss.</t>
        </is>
      </c>
      <c r="F10" s="2" t="inlineStr">
        <is>
          <t>C'est le matin. La lumière est pâle, tout douce. Un oiseau chante une fois. Aniss a les cubes avec lui. Il est encore dans la cuisine. La pomme est claire, ce matin. Ils passent sous le pommier. L'air touche le nez d'Aniss. Elle brille. Tes mains, dans les manches ? Elles sont au chaud.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miette de pomme sèche sur un cube. Merci, Aniss.</t>
        </is>
      </c>
      <c r="G10" s="2" t="inlineStr">
        <is>
          <t>Nora rejoint le matin. La couverture est douce. On range un objet. Cette fin-là est celle de la cuisine, les cubes et le matin. Nora a appris : Prendre son &lt;emphasis&gt;manteau&lt;/emphasis&gt; avant de sortir. Voici le geste : prendre le manteau ; le raccrocher. Nora a entendu : manteau, sortir, rentrer. Nora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1.22</v>
      </c>
      <c r="AC10" s="2" t="inlineStr">
        <is>
          <t>medium</t>
        </is>
      </c>
      <c r="AD10" s="2" t="inlineStr">
        <is>
          <t>medium</t>
        </is>
      </c>
      <c r="AE10" s="2" t="inlineStr"/>
      <c r="AF10" s="2" t="inlineStr">
        <is>
          <t>medium</t>
        </is>
      </c>
      <c r="AG10" s="2" t="n">
        <v>0</v>
      </c>
      <c r="AH10" s="2" t="inlineStr">
        <is>
          <t>manteau</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narrateur|C'est le matin.
narrateur|La lumière est pâle, tout douce.
narrateur|Un oiseau chante une fois.
narrateur|Aniss a les cubes avec lui.
narrateur|Il est encore dans la cuisine.
papa|La pomme est claire, ce matin.
narrateur|Ils passent sous le pommier.
narrateur|L'air touche le nez d'Aniss.
enfant-m|Elle brille.
maman|Tes mains, dans les manches ?
enfant-m|Elles sont au chaud.
narrateur|Il pose un cube,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narrateur|Une miette de pomme sèche sur un cube.
papa|Merci, Aniss.</t>
        </is>
      </c>
      <c r="AX10" t="inlineStr">
        <is>
          <t>oiseau</t>
        </is>
      </c>
    </row>
    <row r="11">
      <c r="A11" s="2" t="inlineStr">
        <is>
          <t>CHK_T0001_P0001_T0002_P0001_T0003_P0001_F0001</t>
        </is>
      </c>
      <c r="B11" s="7" t="inlineStr">
        <is>
          <t>passage_fin</t>
        </is>
      </c>
      <c r="C11" s="2" t="inlineStr">
        <is>
          <t>endA1X</t>
        </is>
      </c>
      <c r="D11" s="2" t="inlineStr">
        <is>
          <t>AUT.AFF.002</t>
        </is>
      </c>
      <c r="E11" s="2" t="inlineStr">
        <is>
          <t>Aniss est passé par la cuisine. Il a emporté les cubes. C'était le matin. Il a mis le manteau de laine. En rentrant, il l'a raccroché. La pomme est dans le bol, maintenant. Une miette de pomme sèche sur un cube. Le crochet attend déjà demain. La pomme aussi. Le bol de pomme reste au milieu de la table.</t>
        </is>
      </c>
      <c r="F11" s="2" t="inlineStr">
        <is>
          <t>Aniss est passé par la cuisine. Il a emporté les cubes. C'était le matin. Il a mis le manteau de laine. En rentrant, il l'a raccroché. La pomme est dans le bol, maintenant. Une miette de pomme sèche sur un cube. Le crochet attend déjà demain. La pomme aussi. Le bol de pomme reste au milieu de la table.</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narrateur|Aniss est passé par la cuisine.
narrateur|Il a emporté les cubes.
narrateur|C'était le matin.
narrateur|Il a mis le manteau de laine.
narrateur|En rentrant, il l'a raccroché.
narrateur|La pomme est dans le bol, maintenant.
narrateur|Une miette de pomme sèche sur un cube.
maman|Le crochet attend déjà demain.
enfant-m|La pomme aussi.
narrateur|Le bol de pomme reste au milieu de la table.</t>
        </is>
      </c>
    </row>
    <row r="12">
      <c r="A12" s="2" t="inlineStr">
        <is>
          <t>CHK_T0001_P0001_T0002_P0001_T0003_P0002</t>
        </is>
      </c>
      <c r="B12" s="5" t="inlineStr">
        <is>
          <t>passage</t>
        </is>
      </c>
      <c r="C12" s="2" t="inlineStr">
        <is>
          <t>endA1Y</t>
        </is>
      </c>
      <c r="D12" s="2" t="inlineStr">
        <is>
          <t>AUT.AFF.002</t>
        </is>
      </c>
      <c r="E12" s="2" t="inlineStr">
        <is>
          <t>C'est après la sieste. Les joues d'Aniss sont chaudes. La maison est encore calme. Aniss a les cubes avec lui. Il est encore dans la cuisine. La pomme a un peu séché, au soleil. Ils passent sous le pommier. Le soleil est jaune et doux. Elle est tiède. Le manteau est encore utile. Oui, un peu.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cube sent encore la casserole. Merci, Aniss.</t>
        </is>
      </c>
      <c r="F12" s="2" t="inlineStr">
        <is>
          <t>C'est après la sieste. Les joues d'Aniss sont chaudes. La maison est encore calme. Aniss a les cubes avec lui. Il est encore dans la cuisine. La pomme a un peu séché, au soleil. Ils passent sous le pommier. Le soleil est jaune et doux. Elle est tiède. Le manteau est encore utile. Oui, un peu.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cube sent encore la casserole. Merci, Aniss.</t>
        </is>
      </c>
      <c r="G12" s="2" t="inlineStr">
        <is>
          <t>Nora rejoint après la sieste. On entend un oiseau. On dit merci. Cette fin-là est celle de la cuisine, les cubes et après la sieste. Nora a appris : Prendre son &lt;emphasis&gt;manteau&lt;/emphasis&gt; avant de sortir. Voici le geste : prendre le manteau ; le raccrocher. Nora a entendu : manteau, sortir, rentrer. Nora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1.22</v>
      </c>
      <c r="AC12" s="2" t="inlineStr">
        <is>
          <t>medium</t>
        </is>
      </c>
      <c r="AD12" s="2" t="inlineStr">
        <is>
          <t>medium</t>
        </is>
      </c>
      <c r="AE12" s="2" t="inlineStr"/>
      <c r="AF12" s="2" t="inlineStr">
        <is>
          <t>medium</t>
        </is>
      </c>
      <c r="AG12" s="2" t="n">
        <v>0</v>
      </c>
      <c r="AH12" s="2" t="inlineStr">
        <is>
          <t>manteau</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narrateur|C'est après la sieste.
narrateur|Les joues d'Aniss sont chaudes.
narrateur|La maison est encore calme.
narrateur|Aniss a les cubes avec lui.
narrateur|Il est encore dans la cuisine.
papa|La pomme a un peu séché, au soleil.
narrateur|Ils passent sous le pommier.
narrateur|Le soleil est jaune et doux.
enfant-m|Elle est tiède.
maman|Le manteau est encore utile.
enfant-m|Oui, un peu.
narrateur|Il pose un cube,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narrateur|Le cube sent encore la casserole.
papa|Merci, Aniss.</t>
        </is>
      </c>
      <c r="AX12" t="inlineStr">
        <is>
          <t>pommier</t>
        </is>
      </c>
    </row>
    <row r="13">
      <c r="A13" s="2" t="inlineStr">
        <is>
          <t>CHK_T0001_P0001_T0002_P0001_T0003_P0002_F0001</t>
        </is>
      </c>
      <c r="B13" s="7" t="inlineStr">
        <is>
          <t>passage_fin</t>
        </is>
      </c>
      <c r="C13" s="2" t="inlineStr">
        <is>
          <t>endA1Y</t>
        </is>
      </c>
      <c r="D13" s="2" t="inlineStr">
        <is>
          <t>AUT.AFF.002</t>
        </is>
      </c>
      <c r="E13" s="2" t="inlineStr">
        <is>
          <t>Aniss est passé par la cuisine. Il a emporté les cubes. C'était après la sieste. Il a mis le manteau de laine. En rentrant, il l'a raccroché. La pomme est dans le bol, maintenant. Le cube sent encore la casserole. Le crochet attend déjà demain. La pomme aussi. La casserole fait un tout petit pschitt.</t>
        </is>
      </c>
      <c r="F13" s="2" t="inlineStr">
        <is>
          <t>Aniss est passé par la cuisine. Il a emporté les cubes. C'était après la sieste. Il a mis le manteau de laine. En rentrant, il l'a raccroché. La pomme est dans le bol, maintenant. Le cube sent encore la casserole. Le crochet attend déjà demain. La pomme aussi. La casserole fait un tout petit pschitt.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narrateur|Aniss est passé par la cuisine.
narrateur|Il a emporté les cubes.
narrateur|C'était après la sieste.
narrateur|Il a mis le manteau de laine.
narrateur|En rentrant, il l'a raccroché.
narrateur|La pomme est dans le bol, maintenant.
narrateur|Le cube sent encore la casserole.
maman|Le crochet attend déjà demain.
enfant-m|La pomme aussi.
narrateur|La casserole fait un tout petit pschitt.</t>
        </is>
      </c>
    </row>
    <row r="14">
      <c r="A14" s="2" t="inlineStr">
        <is>
          <t>CHK_T0001_P0001_T0002_P0001_T0003_P0003</t>
        </is>
      </c>
      <c r="B14" s="5" t="inlineStr">
        <is>
          <t>passage</t>
        </is>
      </c>
      <c r="C14" s="2" t="inlineStr">
        <is>
          <t>endA1Z</t>
        </is>
      </c>
      <c r="D14" s="2" t="inlineStr">
        <is>
          <t>AUT.AFF.002</t>
        </is>
      </c>
      <c r="E14" s="2" t="inlineStr">
        <is>
          <t>C'est le soir. La lampe fait un rond jaune. Le pommier est plus sombre. Aniss a les cubes avec lui. Il est encore dans la cuisine. La pomme est sombre, ce soir. Ils passent sous le pommier. La vitre de la maison est bleue. Je vois les lumières. Le manteau te tient chaud. Oui, maman.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L'ombre d'un cube danse sur le carrelage. Merci, Aniss.</t>
        </is>
      </c>
      <c r="F14" s="2" t="inlineStr">
        <is>
          <t>C'est le soir. La lampe fait un rond jaune. Le pommier est plus sombre. Aniss a les cubes avec lui. Il est encore dans la cuisine. La pomme est sombre, ce soir. Ils passent sous le pommier. La vitre de la maison est bleue. Je vois les lumières. Le manteau te tient chaud. Oui, maman.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L'ombre d'un cube danse sur le carrelage. Merci, Aniss.</t>
        </is>
      </c>
      <c r="G14" s="2" t="inlineStr">
        <is>
          <t>Nora rejoint le soir. Ça sent le pain chaud. On souffle doucement. Cette fin-là est celle de la cuisine, les cubes et le soir. Nora a appris : Prendre son &lt;emphasis&gt;manteau&lt;/emphasis&gt; avant de sortir. Voici le geste : prendre le manteau ; le raccrocher. Nora a entendu : manteau, sortir, rentrer. Nora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1.22</v>
      </c>
      <c r="AC14" s="2" t="inlineStr">
        <is>
          <t>medium</t>
        </is>
      </c>
      <c r="AD14" s="2" t="inlineStr">
        <is>
          <t>medium</t>
        </is>
      </c>
      <c r="AE14" s="2" t="inlineStr"/>
      <c r="AF14" s="2" t="inlineStr">
        <is>
          <t>medium</t>
        </is>
      </c>
      <c r="AG14" s="2" t="n">
        <v>0</v>
      </c>
      <c r="AH14" s="2" t="inlineStr">
        <is>
          <t>manteau</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narrateur|C'est le soir.
narrateur|La lampe fait un rond jaune.
narrateur|Le pommier est plus sombre.
narrateur|Aniss a les cubes avec lui.
narrateur|Il est encore dans la cuisine.
papa|La pomme est sombre, ce soir.
narrateur|Ils passent sous le pommier.
narrateur|La vitre de la maison est bleue.
enfant-m|Je vois les lumières.
maman|Le manteau te tient chaud.
enfant-m|Oui, maman.
narrateur|Il pose un cube,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narrateur|L'ombre d'un cube danse sur le carrelage.
papa|Merci, Aniss.</t>
        </is>
      </c>
      <c r="AX14" t="inlineStr">
        <is>
          <t>pommier</t>
        </is>
      </c>
    </row>
    <row r="15">
      <c r="A15" s="2" t="inlineStr">
        <is>
          <t>CHK_T0001_P0001_T0002_P0001_T0003_P0003_F0001</t>
        </is>
      </c>
      <c r="B15" s="7" t="inlineStr">
        <is>
          <t>passage_fin</t>
        </is>
      </c>
      <c r="C15" s="2" t="inlineStr">
        <is>
          <t>endA1Z</t>
        </is>
      </c>
      <c r="D15" s="2" t="inlineStr">
        <is>
          <t>AUT.AFF.002</t>
        </is>
      </c>
      <c r="E15" s="2" t="inlineStr">
        <is>
          <t>Aniss est passé par la cuisine. Il a emporté les cubes. C'était le soir. Il a mis le manteau de laine. En rentrant, il l'a raccroché. La pomme est dans le bol, maintenant. L'ombre d'un cube danse sur le carrelage. Le crochet attend déjà demain. La pomme aussi. La lampe dore la pomme, dans le bol.</t>
        </is>
      </c>
      <c r="F15" s="2" t="inlineStr">
        <is>
          <t>Aniss est passé par la cuisine. Il a emporté les cubes. C'était le soir. Il a mis le manteau de laine. En rentrant, il l'a raccroché. La pomme est dans le bol, maintenant. L'ombre d'un cube danse sur le carrelage. Le crochet attend déjà demain. La pomme aussi. La lampe dore la pomme, dans le bol.</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narrateur|Aniss est passé par la cuisine.
narrateur|Il a emporté les cubes.
narrateur|C'était le soir.
narrateur|Il a mis le manteau de laine.
narrateur|En rentrant, il l'a raccroché.
narrateur|La pomme est dans le bol, maintenant.
narrateur|L'ombre d'un cube danse sur le carrelage.
maman|Le crochet attend déjà demain.
enfant-m|La pomme aussi.
narrateur|La lampe dore la pomme, dans le bol.</t>
        </is>
      </c>
    </row>
    <row r="16">
      <c r="A16" s="2" t="inlineStr">
        <is>
          <t>CHK_T0001_P0001_T0002_P0002</t>
        </is>
      </c>
      <c r="B16" s="5" t="inlineStr">
        <is>
          <t>passage</t>
        </is>
      </c>
      <c r="C16" s="2" t="inlineStr">
        <is>
          <t>brA2</t>
        </is>
      </c>
      <c r="D16" s="2" t="inlineStr">
        <is>
          <t>AUT.AFF.002</t>
        </is>
      </c>
      <c r="E16" s="2" t="inlineStr">
        <is>
          <t>Aniss a choisi le livre. La couverture est un peu froissée. Une page montre un arbre rouge. Comme le pommier, hein ? Oui. Et la vraie pomme. On le met sous le manteau. Le livre glisse contre la laine. Il reste au sec. On le regardera près de l'arbre. Une page se recourbe, tout doux. Une miette reste au bord de la page. On est encore dans la cuisine.</t>
        </is>
      </c>
      <c r="F16" s="2" t="inlineStr">
        <is>
          <t>Aniss a choisi le livre. La couverture est un peu froissée. Une page montre un arbre rouge. Comme le pommier, hein ? Oui. Et la vraie pomme. On le met sous le manteau. Le livre glisse contre la laine. Il reste au sec. On le regardera près de l'arbre. Une page se recourbe, tout doux. Une miette reste au bord de la page. On est encore dans la cuisine.</t>
        </is>
      </c>
      <c r="G16" s="2" t="inlineStr">
        <is>
          <t>Nora a choisi le livre. Un chat miaule une fois. Le livre reste à sa place, près de papa. papa montre le geste, lentement. Voici le geste : prendre le &lt;emphasis&gt;manteau&lt;/emphasis&gt; ; le raccrocher. Nora répète tout bas : manteau, sortir, rentrer. On attend son tour.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1.22</v>
      </c>
      <c r="AC16" s="2" t="inlineStr">
        <is>
          <t>medium</t>
        </is>
      </c>
      <c r="AD16" s="2" t="inlineStr">
        <is>
          <t>medium</t>
        </is>
      </c>
      <c r="AE16" s="2" t="inlineStr"/>
      <c r="AF16" s="2" t="inlineStr">
        <is>
          <t>medium</t>
        </is>
      </c>
      <c r="AG16" s="2" t="n">
        <v>0</v>
      </c>
      <c r="AH16" s="2" t="inlineStr">
        <is>
          <t>manteau</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narrateur|Aniss a choisi le livre.
narrateur|La couverture est un peu froissée.
narrateur|Une page montre un arbre rouge.
maman|Comme le pommier, hein ?
enfant-m|Oui.
enfant-m|Et la vraie pomme.
papa|On le met sous le manteau.
narrateur|Le livre glisse contre la laine.
narrateur|Il reste au sec.
maman|On le regardera près de l'arbre.
narrateur|Une page se recourbe, tout doux.
narrateur|Une miette reste au bord de la page.
narrateur|On est encore dans la cuisine.</t>
        </is>
      </c>
    </row>
    <row r="17">
      <c r="A17" s="2" t="inlineStr">
        <is>
          <t>CHK_T0001_P0001_T0002_P0002_T0003_P0000</t>
        </is>
      </c>
      <c r="B17" s="4" t="inlineStr">
        <is>
          <t>transition_question</t>
        </is>
      </c>
      <c r="C17" s="2" t="inlineStr">
        <is>
          <t>ch3A2</t>
        </is>
      </c>
      <c r="D17" s="2" t="inlineStr">
        <is>
          <t>AUT.AFF.002</t>
        </is>
      </c>
      <c r="E17" s="2" t="inlineStr">
        <is>
          <t>C'est quel moment, pour la pomme ? Le matin. Après la sieste. Ou le soir.</t>
        </is>
      </c>
      <c r="F17" s="2" t="inlineStr">
        <is>
          <t>C'est quel moment, pour la pomme ? Le matin. Après la sieste. Ou le soir.</t>
        </is>
      </c>
      <c r="G17" s="2" t="inlineStr">
        <is>
          <t>On peut &lt;emphasis&gt;prendre&lt;/emphasis&gt;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slow</t>
        </is>
      </c>
      <c r="AA17" s="2" t="n">
        <v>0.91</v>
      </c>
      <c r="AB17" s="2" t="n">
        <v>1.28</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papa|C'est quel moment, pour la pomme ?
narrateur|Le matin.
narrateur|Après la sieste.
narrateur|Ou le soir.</t>
        </is>
      </c>
    </row>
    <row r="18">
      <c r="A18" s="2" t="inlineStr">
        <is>
          <t>CHK_T0001_P0001_T0002_P0002_T0003_P0001</t>
        </is>
      </c>
      <c r="B18" s="5" t="inlineStr">
        <is>
          <t>passage</t>
        </is>
      </c>
      <c r="C18" s="2" t="inlineStr">
        <is>
          <t>endA2X</t>
        </is>
      </c>
      <c r="D18" s="2" t="inlineStr">
        <is>
          <t>AUT.AFF.002</t>
        </is>
      </c>
      <c r="E18" s="2" t="inlineStr">
        <is>
          <t>C'est le matin. La lumière est pâle, tout douce. Un oiseau chante une fois. Aniss a le livre avec lui. Il est encore dans la cuisine. La pomme est claire, ce matin. Ils passent sous le pommier. L'air touche le nez d'Aniss. Elle brille. Tes mains, dans les manches ? Elles sont au chaud.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page sent le laurier, tout doux. Merci, Aniss.</t>
        </is>
      </c>
      <c r="F18" s="2" t="inlineStr">
        <is>
          <t>C'est le matin. La lumière est pâle, tout douce. Un oiseau chante une fois. Aniss a le livre avec lui. Il est encore dans la cuisine. La pomme est claire, ce matin. Ils passent sous le pommier. L'air touche le nez d'Aniss. Elle brille. Tes mains, dans les manches ? Elles sont au chaud.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page sent le laurier, tout doux. Merci, Aniss.</t>
        </is>
      </c>
      <c r="G18" s="2" t="inlineStr">
        <is>
          <t>Nora rejoint le matin. On entend un oiseau. On range un objet. Cette fin-là est celle de la cuisine, le livre et le matin. Nora a appris : Prendre son &lt;emphasis&gt;manteau&lt;/emphasis&gt; avant de sortir. Voici le geste : prendre le manteau ; le raccrocher. Nora a entendu : manteau, sortir, rentrer. Nora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1.22</v>
      </c>
      <c r="AC18" s="2" t="inlineStr">
        <is>
          <t>medium</t>
        </is>
      </c>
      <c r="AD18" s="2" t="inlineStr">
        <is>
          <t>medium</t>
        </is>
      </c>
      <c r="AE18" s="2" t="inlineStr"/>
      <c r="AF18" s="2" t="inlineStr">
        <is>
          <t>medium</t>
        </is>
      </c>
      <c r="AG18" s="2" t="n">
        <v>0</v>
      </c>
      <c r="AH18" s="2" t="inlineStr">
        <is>
          <t>manteau</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narrateur|C'est le matin.
narrateur|La lumière est pâle, tout douce.
narrateur|Un oiseau chante une fois.
narrateur|Aniss a le livre avec lui.
narrateur|Il est encore dans la cuisine.
papa|La pomme est claire, ce matin.
narrateur|Ils passent sous le pommier.
narrateur|L'air touche le nez d'Aniss.
enfant-m|Elle brille.
maman|Tes mains, dans les manches ?
enfant-m|Elles sont au chaud.
narrateur|Il pose le livre,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narrateur|Une page sent le laurier, tout doux.
papa|Merci, Aniss.</t>
        </is>
      </c>
      <c r="AX18" t="inlineStr">
        <is>
          <t>oiseau</t>
        </is>
      </c>
    </row>
    <row r="19">
      <c r="A19" s="2" t="inlineStr">
        <is>
          <t>CHK_T0001_P0001_T0002_P0002_T0003_P0001_F0001</t>
        </is>
      </c>
      <c r="B19" s="7" t="inlineStr">
        <is>
          <t>passage_fin</t>
        </is>
      </c>
      <c r="C19" s="2" t="inlineStr">
        <is>
          <t>endA2X</t>
        </is>
      </c>
      <c r="D19" s="2" t="inlineStr">
        <is>
          <t>AUT.AFF.002</t>
        </is>
      </c>
      <c r="E19" s="2" t="inlineStr">
        <is>
          <t>Aniss est passé par la cuisine. Il a emporté le livre. C'était le matin. Il a mis le manteau de laine. En rentrant, il l'a raccroché. La pomme est dans le bol, maintenant. Une page sent le laurier, tout doux. Le crochet attend déjà demain. La pomme aussi. Un oiseau chante encore, tout loin.</t>
        </is>
      </c>
      <c r="F19" s="2" t="inlineStr">
        <is>
          <t>Aniss est passé par la cuisine. Il a emporté le livre. C'était le matin. Il a mis le manteau de laine. En rentrant, il l'a raccroché. La pomme est dans le bol, maintenant. Une page sent le laurier, tout doux. Le crochet attend déjà demain. La pomme aussi. Un oiseau chante encore, tout loin.</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narrateur|Aniss est passé par la cuisine.
narrateur|Il a emporté le livre.
narrateur|C'était le matin.
narrateur|Il a mis le manteau de laine.
narrateur|En rentrant, il l'a raccroché.
narrateur|La pomme est dans le bol, maintenant.
narrateur|Une page sent le laurier, tout doux.
maman|Le crochet attend déjà demain.
enfant-m|La pomme aussi.
narrateur|Un oiseau chante encore, tout loin.</t>
        </is>
      </c>
    </row>
    <row r="20">
      <c r="A20" s="2" t="inlineStr">
        <is>
          <t>CHK_T0001_P0001_T0002_P0002_T0003_P0002</t>
        </is>
      </c>
      <c r="B20" s="5" t="inlineStr">
        <is>
          <t>passage</t>
        </is>
      </c>
      <c r="C20" s="2" t="inlineStr">
        <is>
          <t>endA2Y</t>
        </is>
      </c>
      <c r="D20" s="2" t="inlineStr">
        <is>
          <t>AUT.AFF.002</t>
        </is>
      </c>
      <c r="E20" s="2" t="inlineStr">
        <is>
          <t>C'est après la sieste. Les joues d'Aniss sont chaudes. La maison est encore calme. Aniss a le livre avec lui. Il est encore dans la cuisine. La pomme a un peu séché, au soleil. Ils passent sous le pommier. Le soleil est jaune et doux. Elle est tiède. Le manteau est encore utile. Oui, un peu.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livre est tiède, près de la vitre. Merci, Aniss.</t>
        </is>
      </c>
      <c r="F20" s="2" t="inlineStr">
        <is>
          <t>C'est après la sieste. Les joues d'Aniss sont chaudes. La maison est encore calme. Aniss a le livre avec lui. Il est encore dans la cuisine. La pomme a un peu séché, au soleil. Ils passent sous le pommier. Le soleil est jaune et doux. Elle est tiède. Le manteau est encore utile. Oui, un peu.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livre est tiède, près de la vitre. Merci, Aniss.</t>
        </is>
      </c>
      <c r="G20" s="2" t="inlineStr">
        <is>
          <t>Nora rejoint après la sieste. Ça sent le pain chaud. On dit merci. Cette fin-là est celle de la cuisine, le livre et après la sieste. Nora a appris : Prendre son &lt;emphasis&gt;manteau&lt;/emphasis&gt; avant de sortir. Voici le geste : prendre le manteau ; le raccrocher. Nora a entendu : manteau, sortir, rentrer. Nora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1.22</v>
      </c>
      <c r="AC20" s="2" t="inlineStr">
        <is>
          <t>medium</t>
        </is>
      </c>
      <c r="AD20" s="2" t="inlineStr">
        <is>
          <t>medium</t>
        </is>
      </c>
      <c r="AE20" s="2" t="inlineStr"/>
      <c r="AF20" s="2" t="inlineStr">
        <is>
          <t>medium</t>
        </is>
      </c>
      <c r="AG20" s="2" t="n">
        <v>0</v>
      </c>
      <c r="AH20" s="2" t="inlineStr">
        <is>
          <t>manteau</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narrateur|C'est après la sieste.
narrateur|Les joues d'Aniss sont chaudes.
narrateur|La maison est encore calme.
narrateur|Aniss a le livre avec lui.
narrateur|Il est encore dans la cuisine.
papa|La pomme a un peu séché, au soleil.
narrateur|Ils passent sous le pommier.
narrateur|Le soleil est jaune et doux.
enfant-m|Elle est tiède.
maman|Le manteau est encore utile.
enfant-m|Oui, un peu.
narrateur|Il pose le livre,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narrateur|Le livre est tiède, près de la vitre.
papa|Merci, Aniss.</t>
        </is>
      </c>
      <c r="AX20" t="inlineStr">
        <is>
          <t>pommier</t>
        </is>
      </c>
    </row>
    <row r="21">
      <c r="A21" s="2" t="inlineStr">
        <is>
          <t>CHK_T0001_P0001_T0002_P0002_T0003_P0002_F0001</t>
        </is>
      </c>
      <c r="B21" s="7" t="inlineStr">
        <is>
          <t>passage_fin</t>
        </is>
      </c>
      <c r="C21" s="2" t="inlineStr">
        <is>
          <t>endA2Y</t>
        </is>
      </c>
      <c r="D21" s="2" t="inlineStr">
        <is>
          <t>AUT.AFF.002</t>
        </is>
      </c>
      <c r="E21" s="2" t="inlineStr">
        <is>
          <t>Aniss est passé par la cuisine. Il a emporté le livre. C'était après la sieste. Il a mis le manteau de laine. En rentrant, il l'a raccroché. La pomme est dans le bol, maintenant. Le livre est tiède, près de la vitre. Le crochet attend déjà demain. La pomme aussi. La page se recourbe, près du bol.</t>
        </is>
      </c>
      <c r="F21" s="2" t="inlineStr">
        <is>
          <t>Aniss est passé par la cuisine. Il a emporté le livre. C'était après la sieste. Il a mis le manteau de laine. En rentrant, il l'a raccroché. La pomme est dans le bol, maintenant. Le livre est tiède, près de la vitre. Le crochet attend déjà demain. La pomme aussi. La page se recourbe, près du bol.</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narrateur|Aniss est passé par la cuisine.
narrateur|Il a emporté le livre.
narrateur|C'était après la sieste.
narrateur|Il a mis le manteau de laine.
narrateur|En rentrant, il l'a raccroché.
narrateur|La pomme est dans le bol, maintenant.
narrateur|Le livre est tiède, près de la vitre.
maman|Le crochet attend déjà demain.
enfant-m|La pomme aussi.
narrateur|La page se recourbe, près du bol.</t>
        </is>
      </c>
    </row>
    <row r="22">
      <c r="A22" s="2" t="inlineStr">
        <is>
          <t>CHK_T0001_P0001_T0002_P0002_T0003_P0003</t>
        </is>
      </c>
      <c r="B22" s="5" t="inlineStr">
        <is>
          <t>passage</t>
        </is>
      </c>
      <c r="C22" s="2" t="inlineStr">
        <is>
          <t>endA2Z</t>
        </is>
      </c>
      <c r="D22" s="2" t="inlineStr">
        <is>
          <t>AUT.AFF.002</t>
        </is>
      </c>
      <c r="E22" s="2" t="inlineStr">
        <is>
          <t>C'est le soir. La lampe fait un rond jaune. Le pommier est plus sombre. Aniss a le livre avec lui. Il est encore dans la cuisine. La pomme est sombre, ce soir. Ils passent sous le pommier. La vitre de la maison est bleue. Je vois les lumières. Le manteau te tient chaud. Oui, maman.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lampe dore le bord d'une page. Merci, Aniss.</t>
        </is>
      </c>
      <c r="F22" s="2" t="inlineStr">
        <is>
          <t>C'est le soir. La lampe fait un rond jaune. Le pommier est plus sombre. Aniss a le livre avec lui. Il est encore dans la cuisine. La pomme est sombre, ce soir. Ils passent sous le pommier. La vitre de la maison est bleue. Je vois les lumières. Le manteau te tient chaud. Oui, maman.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lampe dore le bord d'une page. Merci, Aniss.</t>
        </is>
      </c>
      <c r="G22" s="2" t="inlineStr">
        <is>
          <t>Nora rejoint le soir. Le vent est doux. On souffle doucement. Cette fin-là est celle de la cuisine, le livre et le soir. Nora a appris : Prendre son &lt;emphasis&gt;manteau&lt;/emphasis&gt; avant de sortir. Voici le geste : prendre le manteau ; le raccrocher. Nora a entendu : manteau, sortir, rentrer. Nora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1.22</v>
      </c>
      <c r="AC22" s="2" t="inlineStr">
        <is>
          <t>medium</t>
        </is>
      </c>
      <c r="AD22" s="2" t="inlineStr">
        <is>
          <t>medium</t>
        </is>
      </c>
      <c r="AE22" s="2" t="inlineStr"/>
      <c r="AF22" s="2" t="inlineStr">
        <is>
          <t>medium</t>
        </is>
      </c>
      <c r="AG22" s="2" t="n">
        <v>0</v>
      </c>
      <c r="AH22" s="2" t="inlineStr">
        <is>
          <t>manteau</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narrateur|C'est le soir.
narrateur|La lampe fait un rond jaune.
narrateur|Le pommier est plus sombre.
narrateur|Aniss a le livre avec lui.
narrateur|Il est encore dans la cuisine.
papa|La pomme est sombre, ce soir.
narrateur|Ils passent sous le pommier.
narrateur|La vitre de la maison est bleue.
enfant-m|Je vois les lumières.
maman|Le manteau te tient chaud.
enfant-m|Oui, maman.
narrateur|Il pose le livre,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narrateur|La lampe dore le bord d'une page.
papa|Merci, Aniss.</t>
        </is>
      </c>
      <c r="AX22" t="inlineStr">
        <is>
          <t>pommier</t>
        </is>
      </c>
    </row>
    <row r="23">
      <c r="A23" s="2" t="inlineStr">
        <is>
          <t>CHK_T0001_P0001_T0002_P0002_T0003_P0003_F0001</t>
        </is>
      </c>
      <c r="B23" s="7" t="inlineStr">
        <is>
          <t>passage_fin</t>
        </is>
      </c>
      <c r="C23" s="2" t="inlineStr">
        <is>
          <t>endA2Z</t>
        </is>
      </c>
      <c r="D23" s="2" t="inlineStr">
        <is>
          <t>AUT.AFF.002</t>
        </is>
      </c>
      <c r="E23" s="2" t="inlineStr">
        <is>
          <t>Aniss est passé par la cuisine. Il a emporté le livre. C'était le soir. Il a mis le manteau de laine. En rentrant, il l'a raccroché. La pomme est dans le bol, maintenant. La lampe dore le bord d'une page. Le crochet attend déjà demain. La pomme aussi. La lampe dore le livre fermé.</t>
        </is>
      </c>
      <c r="F23" s="2" t="inlineStr">
        <is>
          <t>Aniss est passé par la cuisine. Il a emporté le livre. C'était le soir. Il a mis le manteau de laine. En rentrant, il l'a raccroché. La pomme est dans le bol, maintenant. La lampe dore le bord d'une page. Le crochet attend déjà demain. La pomme aussi. La lampe dore le livre fermé.</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narrateur|Aniss est passé par la cuisine.
narrateur|Il a emporté le livre.
narrateur|C'était le soir.
narrateur|Il a mis le manteau de laine.
narrateur|En rentrant, il l'a raccroché.
narrateur|La pomme est dans le bol, maintenant.
narrateur|La lampe dore le bord d'une page.
maman|Le crochet attend déjà demain.
enfant-m|La pomme aussi.
narrateur|La lampe dore le livre fermé.</t>
        </is>
      </c>
    </row>
    <row r="24">
      <c r="A24" s="2" t="inlineStr">
        <is>
          <t>CHK_T0001_P0001_T0002_P0003</t>
        </is>
      </c>
      <c r="B24" s="5" t="inlineStr">
        <is>
          <t>passage</t>
        </is>
      </c>
      <c r="C24" s="2" t="inlineStr">
        <is>
          <t>brA3</t>
        </is>
      </c>
      <c r="D24" s="2" t="inlineStr">
        <is>
          <t>AUT.AFF.002</t>
        </is>
      </c>
      <c r="E24" s="2" t="inlineStr">
        <is>
          <t>Aniss a choisi la dînette. Une petite tasse sonne, tout creux. Une assiette miniature est tiède. On sert la pomme ? Oui. Un goûter de fruit. L'assiette tient dans la poche. Aniss la glisse à côté du bouton. La laine la tient. On y va, alors. La petite cuillère reste dans l'autre main. La petite casserole est près du vrai bol. On est encore dans la cuisine.</t>
        </is>
      </c>
      <c r="F24" s="2" t="inlineStr">
        <is>
          <t>Aniss a choisi la dînette. Une petite tasse sonne, tout creux. Une assiette miniature est tiède. On sert la pomme ? Oui. Un goûter de fruit. L'assiette tient dans la poche. Aniss la glisse à côté du bouton. La laine la tient. On y va, alors. La petite cuillère reste dans l'autre main. La petite casserole est près du vrai bol. On est encore dans la cuisine.</t>
        </is>
      </c>
      <c r="G24" s="2" t="inlineStr">
        <is>
          <t>Nora a choisi la dînette. Les chaussures font toc toc. La dînette reste à sa place, près de papa. papa montre le geste, lentement. Voici le geste : prendre le &lt;emphasis&gt;manteau&lt;/emphasis&gt; ; le raccrocher. Nora répète tout bas : manteau, sortir, rentrer. On montre du doigt, sans courir.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1.22</v>
      </c>
      <c r="AC24" s="2" t="inlineStr">
        <is>
          <t>medium</t>
        </is>
      </c>
      <c r="AD24" s="2" t="inlineStr">
        <is>
          <t>medium</t>
        </is>
      </c>
      <c r="AE24" s="2" t="inlineStr"/>
      <c r="AF24" s="2" t="inlineStr">
        <is>
          <t>medium</t>
        </is>
      </c>
      <c r="AG24" s="2" t="n">
        <v>0</v>
      </c>
      <c r="AH24" s="2" t="inlineStr">
        <is>
          <t>manteau</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narrateur|Aniss a choisi la dînette.
narrateur|Une petite tasse sonne, tout creux.
narrateur|Une assiette miniature est tiède.
papa|On sert la pomme ?
enfant-m|Oui.
enfant-m|Un goûter de fruit.
maman|L'assiette tient dans la poche.
narrateur|Aniss la glisse à côté du bouton.
narrateur|La laine la tient.
papa|On y va, alors.
narrateur|La petite cuillère reste dans l'autre main.
narrateur|La petite casserole est près du vrai bol.
narrateur|On est encore dans la cuisine.</t>
        </is>
      </c>
    </row>
    <row r="25">
      <c r="A25" s="2" t="inlineStr">
        <is>
          <t>CHK_T0001_P0001_T0002_P0003_T0003_P0000</t>
        </is>
      </c>
      <c r="B25" s="4" t="inlineStr">
        <is>
          <t>transition_question</t>
        </is>
      </c>
      <c r="C25" s="2" t="inlineStr">
        <is>
          <t>ch3A3</t>
        </is>
      </c>
      <c r="D25" s="2" t="inlineStr">
        <is>
          <t>AUT.AFF.002</t>
        </is>
      </c>
      <c r="E25" s="2" t="inlineStr">
        <is>
          <t>C'est quel moment, pour la pomme ? Le matin. Après la sieste. Ou le soir.</t>
        </is>
      </c>
      <c r="F25" s="2" t="inlineStr">
        <is>
          <t>C'est quel moment, pour la pomme ? Le matin. Après la sieste. Ou le soir.</t>
        </is>
      </c>
      <c r="G25" s="2" t="inlineStr">
        <is>
          <t>On peut &lt;emphasis&gt;prendre&lt;/emphasis&gt;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slow</t>
        </is>
      </c>
      <c r="AA25" s="2" t="n">
        <v>0.91</v>
      </c>
      <c r="AB25" s="2" t="n">
        <v>1.28</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papa|C'est quel moment, pour la pomme ?
narrateur|Le matin.
narrateur|Après la sieste.
narrateur|Ou le soir.</t>
        </is>
      </c>
    </row>
    <row r="26">
      <c r="A26" s="2" t="inlineStr">
        <is>
          <t>CHK_T0001_P0001_T0002_P0003_T0003_P0001</t>
        </is>
      </c>
      <c r="B26" s="5" t="inlineStr">
        <is>
          <t>passage</t>
        </is>
      </c>
      <c r="C26" s="2" t="inlineStr">
        <is>
          <t>endA3X</t>
        </is>
      </c>
      <c r="D26" s="2" t="inlineStr">
        <is>
          <t>AUT.AFF.002</t>
        </is>
      </c>
      <c r="E26" s="2" t="inlineStr">
        <is>
          <t>C'est le matin. La lumière est pâle, tout douce. Un oiseau chante une fois. Aniss a la dînette avec lui. Il est encore dans la cuisine. La pomme est claire, ce matin. Ils passent sous le pommier. L'air touche le nez d'Aniss. Elle brille. Tes mains, dans les manches ? Elles sont au chaud.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petite tasse a une goutte de soupe. Merci, Aniss.</t>
        </is>
      </c>
      <c r="F26" s="2" t="inlineStr">
        <is>
          <t>C'est le matin. La lumière est pâle, tout douce. Un oiseau chante une fois. Aniss a la dînette avec lui. Il est encore dans la cuisine. La pomme est claire, ce matin. Ils passent sous le pommier. L'air touche le nez d'Aniss. Elle brille. Tes mains, dans les manches ? Elles sont au chaud.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petite tasse a une goutte de soupe. Merci, Aniss.</t>
        </is>
      </c>
      <c r="G26" s="2" t="inlineStr">
        <is>
          <t>Nora rejoint le matin. Ça sent le pain chaud. On range un objet. Cette fin-là est celle de la cuisine, la dînette et le matin. Nora a appris : Prendre son &lt;emphasis&gt;manteau&lt;/emphasis&gt; avant de sortir. Voici le geste : prendre le manteau ; le raccrocher. Nora a entendu : manteau, sortir, rentrer. Nora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1.22</v>
      </c>
      <c r="AC26" s="2" t="inlineStr">
        <is>
          <t>medium</t>
        </is>
      </c>
      <c r="AD26" s="2" t="inlineStr">
        <is>
          <t>medium</t>
        </is>
      </c>
      <c r="AE26" s="2" t="inlineStr"/>
      <c r="AF26" s="2" t="inlineStr">
        <is>
          <t>medium</t>
        </is>
      </c>
      <c r="AG26" s="2" t="n">
        <v>0</v>
      </c>
      <c r="AH26" s="2" t="inlineStr">
        <is>
          <t>manteau</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narrateur|C'est le matin.
narrateur|La lumière est pâle, tout douce.
narrateur|Un oiseau chante une fois.
narrateur|Aniss a la dînette avec lui.
narrateur|Il est encore dans la cuisine.
papa|La pomme est claire, ce matin.
narrateur|Ils passent sous le pommier.
narrateur|L'air touche le nez d'Aniss.
enfant-m|Elle brille.
maman|Tes mains, dans les manches ?
enfant-m|Elles sont au chaud.
narrateur|Il pose une tasse,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narrateur|Une petite tasse a une goutte de soupe.
papa|Merci, Aniss.</t>
        </is>
      </c>
      <c r="AX26" t="inlineStr">
        <is>
          <t>oiseau</t>
        </is>
      </c>
    </row>
    <row r="27">
      <c r="A27" s="2" t="inlineStr">
        <is>
          <t>CHK_T0001_P0001_T0002_P0003_T0003_P0001_F0001</t>
        </is>
      </c>
      <c r="B27" s="7" t="inlineStr">
        <is>
          <t>passage_fin</t>
        </is>
      </c>
      <c r="C27" s="2" t="inlineStr">
        <is>
          <t>endA3X</t>
        </is>
      </c>
      <c r="D27" s="2" t="inlineStr">
        <is>
          <t>AUT.AFF.002</t>
        </is>
      </c>
      <c r="E27" s="2" t="inlineStr">
        <is>
          <t>Aniss est passé par la cuisine. Il a emporté la dînette. C'était le matin. Il a mis le manteau de laine. En rentrant, il l'a raccroché. La pomme est dans le bol, maintenant. Une petite tasse a une goutte de soupe. Le crochet attend déjà demain. La pomme aussi. La petite tasse sèche près de l'évier.</t>
        </is>
      </c>
      <c r="F27" s="2" t="inlineStr">
        <is>
          <t>Aniss est passé par la cuisine. Il a emporté la dînette. C'était le matin. Il a mis le manteau de laine. En rentrant, il l'a raccroché. La pomme est dans le bol, maintenant. Une petite tasse a une goutte de soupe. Le crochet attend déjà demain. La pomme aussi. La petite tasse sèche près de l'évier.</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narrateur|Aniss est passé par la cuisine.
narrateur|Il a emporté la dînette.
narrateur|C'était le matin.
narrateur|Il a mis le manteau de laine.
narrateur|En rentrant, il l'a raccroché.
narrateur|La pomme est dans le bol, maintenant.
narrateur|Une petite tasse a une goutte de soupe.
maman|Le crochet attend déjà demain.
enfant-m|La pomme aussi.
narrateur|La petite tasse sèche près de l'évier.</t>
        </is>
      </c>
    </row>
    <row r="28">
      <c r="A28" s="2" t="inlineStr">
        <is>
          <t>CHK_T0001_P0001_T0002_P0003_T0003_P0002</t>
        </is>
      </c>
      <c r="B28" s="5" t="inlineStr">
        <is>
          <t>passage</t>
        </is>
      </c>
      <c r="C28" s="2" t="inlineStr">
        <is>
          <t>endA3Y</t>
        </is>
      </c>
      <c r="D28" s="2" t="inlineStr">
        <is>
          <t>AUT.AFF.002</t>
        </is>
      </c>
      <c r="E28" s="2" t="inlineStr">
        <is>
          <t>C'est après la sieste. Les joues d'Aniss sont chaudes. La maison est encore calme. Aniss a la dînette avec lui. Il est encore dans la cuisine. La pomme a un peu séché, au soleil. Ils passent sous le pommier. Le soleil est jaune et doux. Elle est tiède. Le manteau est encore utile. Oui, un peu.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dînette est chaude, comme la casserole. Merci, Aniss.</t>
        </is>
      </c>
      <c r="F28" s="2" t="inlineStr">
        <is>
          <t>C'est après la sieste. Les joues d'Aniss sont chaudes. La maison est encore calme. Aniss a la dînette avec lui. Il est encore dans la cuisine. La pomme a un peu séché, au soleil. Ils passent sous le pommier. Le soleil est jaune et doux. Elle est tiède. Le manteau est encore utile. Oui, un peu.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dînette est chaude, comme la casserole. Merci, Aniss.</t>
        </is>
      </c>
      <c r="G28" s="2" t="inlineStr">
        <is>
          <t>Nora rejoint après la sieste. Le vent est doux. On dit merci. Cette fin-là est celle de la cuisine, la dînette et après la sieste. Nora a appris : Prendre son &lt;emphasis&gt;manteau&lt;/emphasis&gt; avant de sortir. Voici le geste : prendre le manteau ; le raccrocher. Nora a entendu : manteau, sortir, rentrer. Nora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1.22</v>
      </c>
      <c r="AC28" s="2" t="inlineStr">
        <is>
          <t>medium</t>
        </is>
      </c>
      <c r="AD28" s="2" t="inlineStr">
        <is>
          <t>medium</t>
        </is>
      </c>
      <c r="AE28" s="2" t="inlineStr"/>
      <c r="AF28" s="2" t="inlineStr">
        <is>
          <t>medium</t>
        </is>
      </c>
      <c r="AG28" s="2" t="n">
        <v>0</v>
      </c>
      <c r="AH28" s="2" t="inlineStr">
        <is>
          <t>manteau</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narrateur|C'est après la sieste.
narrateur|Les joues d'Aniss sont chaudes.
narrateur|La maison est encore calme.
narrateur|Aniss a la dînette avec lui.
narrateur|Il est encore dans la cuisine.
papa|La pomme a un peu séché, au soleil.
narrateur|Ils passent sous le pommier.
narrateur|Le soleil est jaune et doux.
enfant-m|Elle est tiède.
maman|Le manteau est encore utile.
enfant-m|Oui, un peu.
narrateur|Il pose une tasse,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narrateur|La dînette est chaude, comme la casserole.
papa|Merci, Aniss.</t>
        </is>
      </c>
      <c r="AX28" t="inlineStr">
        <is>
          <t>pommier</t>
        </is>
      </c>
    </row>
    <row r="29">
      <c r="A29" s="2" t="inlineStr">
        <is>
          <t>CHK_T0001_P0001_T0002_P0003_T0003_P0002_F0001</t>
        </is>
      </c>
      <c r="B29" s="7" t="inlineStr">
        <is>
          <t>passage_fin</t>
        </is>
      </c>
      <c r="C29" s="2" t="inlineStr">
        <is>
          <t>endA3Y</t>
        </is>
      </c>
      <c r="D29" s="2" t="inlineStr">
        <is>
          <t>AUT.AFF.002</t>
        </is>
      </c>
      <c r="E29" s="2" t="inlineStr">
        <is>
          <t>Aniss est passé par la cuisine. Il a emporté la dînette. C'était après la sieste. Il a mis le manteau de laine. En rentrant, il l'a raccroché. La pomme est dans le bol, maintenant. La dînette est chaude, comme la casserole. Le crochet attend déjà demain. La pomme aussi. La soupe sent encore, tout bas.</t>
        </is>
      </c>
      <c r="F29" s="2" t="inlineStr">
        <is>
          <t>Aniss est passé par la cuisine. Il a emporté la dînette. C'était après la sieste. Il a mis le manteau de laine. En rentrant, il l'a raccroché. La pomme est dans le bol, maintenant. La dînette est chaude, comme la casserole. Le crochet attend déjà demain. La pomme aussi. La soupe sent encore, tout bas.</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narrateur|Aniss est passé par la cuisine.
narrateur|Il a emporté la dînette.
narrateur|C'était après la sieste.
narrateur|Il a mis le manteau de laine.
narrateur|En rentrant, il l'a raccroché.
narrateur|La pomme est dans le bol, maintenant.
narrateur|La dînette est chaude, comme la casserole.
maman|Le crochet attend déjà demain.
enfant-m|La pomme aussi.
narrateur|La soupe sent encore, tout bas.</t>
        </is>
      </c>
    </row>
    <row r="30">
      <c r="A30" s="2" t="inlineStr">
        <is>
          <t>CHK_T0001_P0001_T0002_P0003_T0003_P0003</t>
        </is>
      </c>
      <c r="B30" s="5" t="inlineStr">
        <is>
          <t>passage</t>
        </is>
      </c>
      <c r="C30" s="2" t="inlineStr">
        <is>
          <t>endA3Z</t>
        </is>
      </c>
      <c r="D30" s="2" t="inlineStr">
        <is>
          <t>AUT.AFF.002</t>
        </is>
      </c>
      <c r="E30" s="2" t="inlineStr">
        <is>
          <t>C'est le soir. La lampe fait un rond jaune. Le pommier est plus sombre. Aniss a la dînette avec lui. Il est encore dans la cuisine. La pomme est sombre, ce soir. Ils passent sous le pommier. La vitre de la maison est bleue. Je vois les lumières. Le manteau te tient chaud. Oui, maman.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petite cuillère brille sous la lampe. Merci, Aniss.</t>
        </is>
      </c>
      <c r="F30" s="2" t="inlineStr">
        <is>
          <t>C'est le soir. La lampe fait un rond jaune. Le pommier est plus sombre. Aniss a la dînette avec lui. Il est encore dans la cuisine. La pomme est sombre, ce soir. Ils passent sous le pommier. La vitre de la maison est bleue. Je vois les lumières. Le manteau te tient chaud. Oui, maman.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petite cuillère brille sous la lampe. Merci, Aniss.</t>
        </is>
      </c>
      <c r="G30" s="2" t="inlineStr">
        <is>
          <t>Nora rejoint le soir. Le sol est un peu froid. On souffle doucement. Cette fin-là est celle de la cuisine, la dînette et le soir. Nora a appris : Prendre son &lt;emphasis&gt;manteau&lt;/emphasis&gt; avant de sortir. Voici le geste : prendre le manteau ; le raccrocher. Nora a entendu : manteau, sortir, rentrer. Nora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1.22</v>
      </c>
      <c r="AC30" s="2" t="inlineStr">
        <is>
          <t>medium</t>
        </is>
      </c>
      <c r="AD30" s="2" t="inlineStr">
        <is>
          <t>medium</t>
        </is>
      </c>
      <c r="AE30" s="2" t="inlineStr"/>
      <c r="AF30" s="2" t="inlineStr">
        <is>
          <t>medium</t>
        </is>
      </c>
      <c r="AG30" s="2" t="n">
        <v>0</v>
      </c>
      <c r="AH30" s="2" t="inlineStr">
        <is>
          <t>manteau</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narrateur|C'est le soir.
narrateur|La lampe fait un rond jaune.
narrateur|Le pommier est plus sombre.
narrateur|Aniss a la dînette avec lui.
narrateur|Il est encore dans la cuisine.
papa|La pomme est sombre, ce soir.
narrateur|Ils passent sous le pommier.
narrateur|La vitre de la maison est bleue.
enfant-m|Je vois les lumières.
maman|Le manteau te tient chaud.
enfant-m|Oui, maman.
narrateur|Il pose une tasse,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narrateur|La petite cuillère brille sous la lampe.
papa|Merci, Aniss.</t>
        </is>
      </c>
      <c r="AX30" t="inlineStr">
        <is>
          <t>pommier</t>
        </is>
      </c>
    </row>
    <row r="31">
      <c r="A31" s="2" t="inlineStr">
        <is>
          <t>CHK_T0001_P0001_T0002_P0003_T0003_P0003_F0001</t>
        </is>
      </c>
      <c r="B31" s="7" t="inlineStr">
        <is>
          <t>passage_fin</t>
        </is>
      </c>
      <c r="C31" s="2" t="inlineStr">
        <is>
          <t>endA3Z</t>
        </is>
      </c>
      <c r="D31" s="2" t="inlineStr">
        <is>
          <t>AUT.AFF.002</t>
        </is>
      </c>
      <c r="E31" s="2" t="inlineStr">
        <is>
          <t>Aniss est passé par la cuisine. Il a emporté la dînette. C'était le soir. Il a mis le manteau de laine. En rentrant, il l'a raccroché. La pomme est dans le bol, maintenant. La petite cuillère brille sous la lampe. Le crochet attend déjà demain. La pomme aussi. Le bouton du manteau brille, au crochet.</t>
        </is>
      </c>
      <c r="F31" s="2" t="inlineStr">
        <is>
          <t>Aniss est passé par la cuisine. Il a emporté la dînette. C'était le soir. Il a mis le manteau de laine. En rentrant, il l'a raccroché. La pomme est dans le bol, maintenant. La petite cuillère brille sous la lampe. Le crochet attend déjà demain. La pomme aussi. Le bouton du manteau brille, au crochet.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narrateur|Aniss est passé par la cuisine.
narrateur|Il a emporté la dînette.
narrateur|C'était le soir.
narrateur|Il a mis le manteau de laine.
narrateur|En rentrant, il l'a raccroché.
narrateur|La pomme est dans le bol, maintenant.
narrateur|La petite cuillère brille sous la lampe.
maman|Le crochet attend déjà demain.
enfant-m|La pomme aussi.
narrateur|Le bouton du manteau brille, au crochet.</t>
        </is>
      </c>
    </row>
    <row r="32">
      <c r="A32" s="2" t="inlineStr">
        <is>
          <t>CHK_T0001_P0002</t>
        </is>
      </c>
      <c r="B32" s="5" t="inlineStr">
        <is>
          <t>passage</t>
        </is>
      </c>
      <c r="C32" s="2" t="inlineStr">
        <is>
          <t>brB</t>
        </is>
      </c>
      <c r="D32" s="2" t="inlineStr">
        <is>
          <t>AUT.AFF.002</t>
        </is>
      </c>
      <c r="E32" s="2" t="inlineStr">
        <is>
          <t>Aniss va vers le jardin. L'herbe est mouillée, toute brillante. L'air est frais sur le nez. Le manteau sent la laine mouillée. Tes chevilles sont au chaud ? Oui. Le manteau les couvre. La pomme est encore sous le pommier. Une abeille passe, puis s'en va. Une goutte tombe d'une feuille. Elle fait un tout petit bruit. Aniss serre le col contre sa joue. Tu n'as pas froid ? Non. Le manteau est chaud. L'herbe mouille le bas, un peu. Le bas de laine devient sombre. On le séchera, au crochet. Aniss avance vers la pomme rouge.</t>
        </is>
      </c>
      <c r="F32" s="2" t="inlineStr">
        <is>
          <t>Aniss va vers le jardin. L'herbe est mouillée, toute brillante. L'air est frais sur le nez. Le manteau sent la laine mouillée. Tes chevilles sont au chaud ? Oui. Le manteau les couvre. La pomme est encore sous le pommier. Une abeille passe, puis s'en va. Une goutte tombe d'une feuille. Elle fait un tout petit bruit. Aniss serre le col contre sa joue. Tu n'as pas froid ? Non. Le manteau est chaud. L'herbe mouille le bas, un peu. Le bas de laine devient sombre. On le séchera, au crochet. Aniss avance vers la pomme rouge.</t>
        </is>
      </c>
      <c r="G32" s="2" t="inlineStr">
        <is>
          <t>Nora va vers le jardin. La lumière est claire. papa sourit. Ici, c'est le jardin. Ce n'est pas comme les autres endroits. Nora se souvient : &lt;emphasis&gt;manteau&lt;/emphasis&gt;, sortir, rentrer. Voici le geste : prendre le manteau ; le raccrocher. On dit merci.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1.22</v>
      </c>
      <c r="AC32" s="2" t="inlineStr">
        <is>
          <t>medium</t>
        </is>
      </c>
      <c r="AD32" s="2" t="inlineStr">
        <is>
          <t>medium</t>
        </is>
      </c>
      <c r="AE32" s="2" t="inlineStr"/>
      <c r="AF32" s="2" t="inlineStr">
        <is>
          <t>medium</t>
        </is>
      </c>
      <c r="AG32" s="2" t="n">
        <v>0</v>
      </c>
      <c r="AH32" s="2" t="inlineStr">
        <is>
          <t>manteau</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narrateur|Aniss va vers le jardin.
narrateur|L'herbe est mouillée, toute brillante.
narrateur|L'air est frais sur le nez.
narrateur|Le manteau sent la laine mouillée.
papa|Tes chevilles sont au chaud ?
enfant-m|Oui.
enfant-m|Le manteau les couvre.
maman|La pomme est encore sous le pommier.
narrateur|Une abeille passe, puis s'en va.
narrateur|Une goutte tombe d'une feuille.
narrateur|Elle fait un tout petit bruit.
narrateur|Aniss serre le col contre sa joue.
papa|Tu n'as pas froid ?
enfant-m|Non.
enfant-m|Le manteau est chaud.
maman|L'herbe mouille le bas, un peu.
narrateur|Le bas de laine devient sombre.
papa|On le séchera, au crochet.
narrateur|Aniss avance vers la pomme rouge.</t>
        </is>
      </c>
      <c r="AX32" t="inlineStr">
        <is>
          <t>oiseau</t>
        </is>
      </c>
    </row>
    <row r="33">
      <c r="A33" s="2" t="inlineStr">
        <is>
          <t>CHK_T0001_P0002_Q0001</t>
        </is>
      </c>
      <c r="B33" s="6" t="inlineStr">
        <is>
          <t>passage_question</t>
        </is>
      </c>
      <c r="C33" s="2" t="inlineStr">
        <is>
          <t>qB</t>
        </is>
      </c>
      <c r="D33" s="2" t="inlineStr">
        <is>
          <t>AUT.AFF.002</t>
        </is>
      </c>
      <c r="E33" s="2" t="inlineStr">
        <is>
          <t>Dehors, Aniss n'a pas froid. Il a mis quoi, avant ?</t>
        </is>
      </c>
      <c r="F33" s="2" t="inlineStr">
        <is>
          <t>Dehors, Aniss n'a pas froid. Il a mis quoi, avant ?</t>
        </is>
      </c>
      <c r="G33" s="2" t="inlineStr">
        <is>
          <t>Que fait-on ? Prendre son &lt;emphasis&gt;manteau&lt;/emphasis&gt; avant de sortir.</t>
        </is>
      </c>
      <c r="H33" s="2" t="inlineStr">
        <is>
          <t>manteau</t>
        </is>
      </c>
      <c r="I33" s="2" t="inlineStr">
        <is>
          <t>manteau | le manteau | son manteau | le manteau de laine</t>
        </is>
      </c>
      <c r="J33" s="2" t="inlineStr">
        <is>
          <t>Oui, c'est la bonne réponse.</t>
        </is>
      </c>
      <c r="K33" s="2" t="inlineStr">
        <is>
          <t>Tu étais presque.</t>
        </is>
      </c>
      <c r="L33" s="2" t="inlineStr">
        <is>
          <t>Le manteau de laine. Aniss a mis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slow</t>
        </is>
      </c>
      <c r="AA33" s="2" t="n">
        <v>0.9</v>
      </c>
      <c r="AB33" s="2" t="n">
        <v>1.28</v>
      </c>
      <c r="AC33" s="2" t="inlineStr">
        <is>
          <t>medium</t>
        </is>
      </c>
      <c r="AD33" s="2" t="inlineStr">
        <is>
          <t>medium</t>
        </is>
      </c>
      <c r="AE33" s="2" t="inlineStr"/>
      <c r="AF33" s="2" t="inlineStr">
        <is>
          <t>medium</t>
        </is>
      </c>
      <c r="AG33" s="2" t="n">
        <v>0</v>
      </c>
      <c r="AH33" s="2" t="inlineStr">
        <is>
          <t>manteau</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narrateur|Dehors, Aniss n'a pas froid.
maman|Il a mis quoi, avant ?</t>
        </is>
      </c>
    </row>
    <row r="34">
      <c r="A34" s="2" t="inlineStr">
        <is>
          <t>CHK_T0001_P0002_C0001</t>
        </is>
      </c>
      <c r="B34" s="5" t="inlineStr">
        <is>
          <t>passage</t>
        </is>
      </c>
      <c r="C34" s="2" t="inlineStr">
        <is>
          <t>qB</t>
        </is>
      </c>
      <c r="D34" s="2" t="inlineStr">
        <is>
          <t>AUT.AFF.002</t>
        </is>
      </c>
      <c r="E34" s="2" t="inlineStr">
        <is>
          <t>Oui. Le manteau de laine est sur lui. Merci. Tu n'as pas froid. Il est chaud. On emporte un jeu, sous le pommier ? Une goutte brille encore sur l'herbe.</t>
        </is>
      </c>
      <c r="F34" s="2" t="inlineStr">
        <is>
          <t>Oui. Le manteau de laine est sur lui. Merci. Tu n'as pas froid. Il est chaud. On emporte un jeu, sous le pommier ? Une goutte brille encore sur l'herbe.</t>
        </is>
      </c>
      <c r="G34" s="2" t="inlineStr">
        <is>
          <t>Oui. Voici le geste : prendre le &lt;emphasis&gt;manteau&lt;/emphasis&gt; ; le raccrocher. Nora respire. Nora retient : manteau, sortir, rentrer.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1.22</v>
      </c>
      <c r="AC34" s="2" t="inlineStr">
        <is>
          <t>medium</t>
        </is>
      </c>
      <c r="AD34" s="2" t="inlineStr">
        <is>
          <t>medium</t>
        </is>
      </c>
      <c r="AE34" s="2" t="inlineStr"/>
      <c r="AF34" s="2" t="inlineStr">
        <is>
          <t>medium</t>
        </is>
      </c>
      <c r="AG34" s="2" t="n">
        <v>0</v>
      </c>
      <c r="AH34" s="2" t="inlineStr">
        <is>
          <t>manteau</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narrateur|Le manteau de laine est sur lui.
maman|Merci.
maman|Tu n'as pas froid.
enfant-m|Il est chaud.
papa|On emporte un jeu, sous le pommier ?
narrateur|Une goutte brille encore sur l'herbe.</t>
        </is>
      </c>
    </row>
    <row r="35">
      <c r="A35" s="2" t="inlineStr">
        <is>
          <t>CHK_T0001_P0002_T0002_P0000</t>
        </is>
      </c>
      <c r="B35" s="4" t="inlineStr">
        <is>
          <t>transition_question</t>
        </is>
      </c>
      <c r="C35" s="2" t="inlineStr">
        <is>
          <t>ch2B</t>
        </is>
      </c>
      <c r="D35" s="2" t="inlineStr">
        <is>
          <t>AUT.AFF.002</t>
        </is>
      </c>
      <c r="E35" s="2" t="inlineStr">
        <is>
          <t>Tu emportes quel jeu ? Les cubes. Le livre. Ou la dînette.</t>
        </is>
      </c>
      <c r="F35" s="2" t="inlineStr">
        <is>
          <t>Tu emportes quel jeu ? Les cubes. Le livre. Ou la dînette.</t>
        </is>
      </c>
      <c r="G35" s="2" t="inlineStr">
        <is>
          <t>On peut &lt;emphasis&gt;prendre&lt;/emphasis&gt;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slow</t>
        </is>
      </c>
      <c r="AA35" s="2" t="n">
        <v>0.91</v>
      </c>
      <c r="AB35" s="2" t="n">
        <v>1.28</v>
      </c>
      <c r="AC35" s="2" t="inlineStr">
        <is>
          <t>medium</t>
        </is>
      </c>
      <c r="AD35" s="2" t="inlineStr">
        <is>
          <t>medium</t>
        </is>
      </c>
      <c r="AE35" s="2" t="inlineStr"/>
      <c r="AF35" s="2" t="inlineStr">
        <is>
          <t>medium</t>
        </is>
      </c>
      <c r="AG35" s="2" t="n">
        <v>0</v>
      </c>
      <c r="AH35" s="2" t="inlineStr">
        <is>
          <t>prendre</t>
        </is>
      </c>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maman|Tu emportes quel jeu ?
narrateur|Les cubes.
narrateur|Le livre.
narrateur|Ou la dînette.</t>
        </is>
      </c>
    </row>
    <row r="36">
      <c r="A36" s="2" t="inlineStr">
        <is>
          <t>CHK_T0001_P0002_T0002_P0001</t>
        </is>
      </c>
      <c r="B36" s="5" t="inlineStr">
        <is>
          <t>passage</t>
        </is>
      </c>
      <c r="C36" s="2" t="inlineStr">
        <is>
          <t>brB1</t>
        </is>
      </c>
      <c r="D36" s="2" t="inlineStr">
        <is>
          <t>AUT.AFF.002</t>
        </is>
      </c>
      <c r="E36" s="2" t="inlineStr">
        <is>
          <t>Aniss a choisi les cubes. Ils sont en bois, un peu lourds. Ils cliquent dans la boîte. On fait un petit socle, pour la pomme ? Oui. Un socle de cubes. Le manteau garde tes bras au chaud. Un cube sent le pin. Aniss le serre contre la laine. On les emporte. La boîte tape doucement sa hanche. L'herbe tache un cube, tout vert. On est encore dans le jardin.</t>
        </is>
      </c>
      <c r="F36" s="2" t="inlineStr">
        <is>
          <t>Aniss a choisi les cubes. Ils sont en bois, un peu lourds. Ils cliquent dans la boîte. On fait un petit socle, pour la pomme ? Oui. Un socle de cubes. Le manteau garde tes bras au chaud. Un cube sent le pin. Aniss le serre contre la laine. On les emporte. La boîte tape doucement sa hanche. L'herbe tache un cube, tout vert. On est encore dans le jardin.</t>
        </is>
      </c>
      <c r="G36" s="2" t="inlineStr">
        <is>
          <t>Nora a choisi les cubes. La couverture est douce. Les cubes reste à sa place, près de papa. papa montre le geste, lentement. Voici le geste : prendre le &lt;emphasis&gt;manteau&lt;/emphasis&gt; ; le raccrocher. Nora répète tout bas : manteau, sortir, rentrer. On écoute jusqu'au bout.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1.22</v>
      </c>
      <c r="AC36" s="2" t="inlineStr">
        <is>
          <t>medium</t>
        </is>
      </c>
      <c r="AD36" s="2" t="inlineStr">
        <is>
          <t>medium</t>
        </is>
      </c>
      <c r="AE36" s="2" t="inlineStr"/>
      <c r="AF36" s="2" t="inlineStr">
        <is>
          <t>medium</t>
        </is>
      </c>
      <c r="AG36" s="2" t="n">
        <v>0</v>
      </c>
      <c r="AH36" s="2" t="inlineStr">
        <is>
          <t>manteau</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narrateur|Aniss a choisi les cubes.
narrateur|Ils sont en bois, un peu lourds.
narrateur|Ils cliquent dans la boîte.
papa|On fait un petit socle, pour la pomme ?
enfant-m|Oui.
enfant-m|Un socle de cubes.
maman|Le manteau garde tes bras au chaud.
narrateur|Un cube sent le pin.
narrateur|Aniss le serre contre la laine.
papa|On les emporte.
narrateur|La boîte tape doucement sa hanche.
narrateur|L'herbe tache un cube, tout vert.
narrateur|On est encore dans le jardin.</t>
        </is>
      </c>
    </row>
    <row r="37">
      <c r="A37" s="2" t="inlineStr">
        <is>
          <t>CHK_T0001_P0002_T0002_P0001_T0003_P0000</t>
        </is>
      </c>
      <c r="B37" s="4" t="inlineStr">
        <is>
          <t>transition_question</t>
        </is>
      </c>
      <c r="C37" s="2" t="inlineStr">
        <is>
          <t>ch3B1</t>
        </is>
      </c>
      <c r="D37" s="2" t="inlineStr">
        <is>
          <t>AUT.AFF.002</t>
        </is>
      </c>
      <c r="E37" s="2" t="inlineStr">
        <is>
          <t>C'est quel moment, pour la pomme ? Le matin. Après la sieste. Ou le soir.</t>
        </is>
      </c>
      <c r="F37" s="2" t="inlineStr">
        <is>
          <t>C'est quel moment, pour la pomme ? Le matin. Après la sieste. Ou le soir.</t>
        </is>
      </c>
      <c r="G37" s="2" t="inlineStr">
        <is>
          <t>On peut &lt;emphasis&gt;prendre&lt;/emphasis&gt;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slow</t>
        </is>
      </c>
      <c r="AA37" s="2" t="n">
        <v>0.91</v>
      </c>
      <c r="AB37" s="2" t="n">
        <v>1.28</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papa|C'est quel moment, pour la pomme ?
narrateur|Le matin.
narrateur|Après la sieste.
narrateur|Ou le soir.</t>
        </is>
      </c>
    </row>
    <row r="38">
      <c r="A38" s="2" t="inlineStr">
        <is>
          <t>CHK_T0001_P0002_T0002_P0001_T0003_P0001</t>
        </is>
      </c>
      <c r="B38" s="5" t="inlineStr">
        <is>
          <t>passage</t>
        </is>
      </c>
      <c r="C38" s="2" t="inlineStr">
        <is>
          <t>endB1X</t>
        </is>
      </c>
      <c r="D38" s="2" t="inlineStr">
        <is>
          <t>AUT.AFF.002</t>
        </is>
      </c>
      <c r="E38" s="2" t="inlineStr">
        <is>
          <t>C'est le matin. La lumière est pâle, tout douce. Un oiseau chante une fois. Aniss a les cubes avec lui. Il est encore dans le jardin. La pomme est claire, ce matin. Ils passent sous le pommier. L'air touche le nez d'Aniss. Elle brille. Tes mains, dans les manches ? Elles sont au chaud.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cube a une goutte d'herbe. Merci, Aniss.</t>
        </is>
      </c>
      <c r="F38" s="2" t="inlineStr">
        <is>
          <t>C'est le matin. La lumière est pâle, tout douce. Un oiseau chante une fois. Aniss a les cubes avec lui. Il est encore dans le jardin. La pomme est claire, ce matin. Ils passent sous le pommier. L'air touche le nez d'Aniss. Elle brille. Tes mains, dans les manches ? Elles sont au chaud.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cube a une goutte d'herbe. Merci, Aniss.</t>
        </is>
      </c>
      <c r="G38" s="2" t="inlineStr">
        <is>
          <t>Nora rejoint le matin. On entend un oiseau. On dit merci. Cette fin-là est celle de le jardin, les cubes et le matin. Nora a appris : Prendre son &lt;emphasis&gt;manteau&lt;/emphasis&gt; avant de sortir. Voici le geste : prendre le manteau ; le raccrocher. Nora a entendu : manteau, sortir, rentrer. Nora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1.22</v>
      </c>
      <c r="AC38" s="2" t="inlineStr">
        <is>
          <t>medium</t>
        </is>
      </c>
      <c r="AD38" s="2" t="inlineStr">
        <is>
          <t>medium</t>
        </is>
      </c>
      <c r="AE38" s="2" t="inlineStr"/>
      <c r="AF38" s="2" t="inlineStr">
        <is>
          <t>medium</t>
        </is>
      </c>
      <c r="AG38" s="2" t="n">
        <v>0</v>
      </c>
      <c r="AH38" s="2" t="inlineStr">
        <is>
          <t>manteau</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narrateur|C'est le matin.
narrateur|La lumière est pâle, tout douce.
narrateur|Un oiseau chante une fois.
narrateur|Aniss a les cubes avec lui.
narrateur|Il est encore dans le jardin.
papa|La pomme est claire, ce matin.
narrateur|Ils passent sous le pommier.
narrateur|L'air touche le nez d'Aniss.
enfant-m|Elle brille.
maman|Tes mains, dans les manches ?
enfant-m|Elles sont au chaud.
narrateur|Il pose un cube,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 cube a une goutte d'herbe.
papa|Merci, Aniss.</t>
        </is>
      </c>
      <c r="AX38" t="inlineStr">
        <is>
          <t>oiseau</t>
        </is>
      </c>
    </row>
    <row r="39">
      <c r="A39" s="2" t="inlineStr">
        <is>
          <t>CHK_T0001_P0002_T0002_P0001_T0003_P0001_F0001</t>
        </is>
      </c>
      <c r="B39" s="7" t="inlineStr">
        <is>
          <t>passage_fin</t>
        </is>
      </c>
      <c r="C39" s="2" t="inlineStr">
        <is>
          <t>endB1X</t>
        </is>
      </c>
      <c r="D39" s="2" t="inlineStr">
        <is>
          <t>AUT.AFF.002</t>
        </is>
      </c>
      <c r="E39" s="2" t="inlineStr">
        <is>
          <t>Aniss est passé par le jardin. Il a emporté les cubes. C'était le matin. Il a mis le manteau de laine. En rentrant, il l'a raccroché. La pomme est dans le bol, maintenant. Un cube a une goutte d'herbe. Le crochet attend déjà demain. La pomme aussi. Une feuille reste collée à un cube.</t>
        </is>
      </c>
      <c r="F39" s="2" t="inlineStr">
        <is>
          <t>Aniss est passé par le jardin. Il a emporté les cubes. C'était le matin. Il a mis le manteau de laine. En rentrant, il l'a raccroché. La pomme est dans le bol, maintenant. Un cube a une goutte d'herbe. Le crochet attend déjà demain. La pomme aussi. Une feuille reste collée à un cube.</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narrateur|Aniss est passé par le jardin.
narrateur|Il a emporté les cubes.
narrateur|C'était le matin.
narrateur|Il a mis le manteau de laine.
narrateur|En rentrant, il l'a raccroché.
narrateur|La pomme est dans le bol, maintenant.
narrateur|Un cube a une goutte d'herbe.
maman|Le crochet attend déjà demain.
enfant-m|La pomme aussi.
narrateur|Une feuille reste collée à un cube.</t>
        </is>
      </c>
    </row>
    <row r="40">
      <c r="A40" s="2" t="inlineStr">
        <is>
          <t>CHK_T0001_P0002_T0002_P0001_T0003_P0002</t>
        </is>
      </c>
      <c r="B40" s="5" t="inlineStr">
        <is>
          <t>passage</t>
        </is>
      </c>
      <c r="C40" s="2" t="inlineStr">
        <is>
          <t>endB1Y</t>
        </is>
      </c>
      <c r="D40" s="2" t="inlineStr">
        <is>
          <t>AUT.AFF.002</t>
        </is>
      </c>
      <c r="E40" s="2" t="inlineStr">
        <is>
          <t>C'est après la sieste. Les joues d'Aniss sont chaudes. La maison est encore calme. Aniss a les cubes avec lui. Il est encore dans le jardin. La pomme a un peu séché, au soleil. Ils passent sous le pommier. Le soleil est jaune et doux. Elle est tiède. Le manteau est encore utile. Oui, un peu.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cube sèche au soleil, tout vert. Merci, Aniss.</t>
        </is>
      </c>
      <c r="F40" s="2" t="inlineStr">
        <is>
          <t>C'est après la sieste. Les joues d'Aniss sont chaudes. La maison est encore calme. Aniss a les cubes avec lui. Il est encore dans le jardin. La pomme a un peu séché, au soleil. Ils passent sous le pommier. Le soleil est jaune et doux. Elle est tiède. Le manteau est encore utile. Oui, un peu.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cube sèche au soleil, tout vert. Merci, Aniss.</t>
        </is>
      </c>
      <c r="G40" s="2" t="inlineStr">
        <is>
          <t>Nora rejoint après la sieste. Ça sent le pain chaud. On souffle doucement. Cette fin-là est celle de le jardin, les cubes et après la sieste. Nora a appris : Prendre son &lt;emphasis&gt;manteau&lt;/emphasis&gt; avant de sortir. Voici le geste : prendre le manteau ; le raccrocher. Nora a entendu : manteau, sortir, rentrer. Nora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1.22</v>
      </c>
      <c r="AC40" s="2" t="inlineStr">
        <is>
          <t>medium</t>
        </is>
      </c>
      <c r="AD40" s="2" t="inlineStr">
        <is>
          <t>medium</t>
        </is>
      </c>
      <c r="AE40" s="2" t="inlineStr"/>
      <c r="AF40" s="2" t="inlineStr">
        <is>
          <t>medium</t>
        </is>
      </c>
      <c r="AG40" s="2" t="n">
        <v>0</v>
      </c>
      <c r="AH40" s="2" t="inlineStr">
        <is>
          <t>manteau</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narrateur|C'est après la sieste.
narrateur|Les joues d'Aniss sont chaudes.
narrateur|La maison est encore calme.
narrateur|Aniss a les cubes avec lui.
narrateur|Il est encore dans le jardin.
papa|La pomme a un peu séché, au soleil.
narrateur|Ils passent sous le pommier.
narrateur|Le soleil est jaune et doux.
enfant-m|Elle est tiède.
maman|Le manteau est encore utile.
enfant-m|Oui, un peu.
narrateur|Il pose un cube,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narrateur|Le cube sèche au soleil, tout vert.
papa|Merci, Aniss.</t>
        </is>
      </c>
      <c r="AX40" t="inlineStr">
        <is>
          <t>pommier</t>
        </is>
      </c>
    </row>
    <row r="41">
      <c r="A41" s="2" t="inlineStr">
        <is>
          <t>CHK_T0001_P0002_T0002_P0001_T0003_P0002_F0001</t>
        </is>
      </c>
      <c r="B41" s="7" t="inlineStr">
        <is>
          <t>passage_fin</t>
        </is>
      </c>
      <c r="C41" s="2" t="inlineStr">
        <is>
          <t>endB1Y</t>
        </is>
      </c>
      <c r="D41" s="2" t="inlineStr">
        <is>
          <t>AUT.AFF.002</t>
        </is>
      </c>
      <c r="E41" s="2" t="inlineStr">
        <is>
          <t>Aniss est passé par le jardin. Il a emporté les cubes. C'était après la sieste. Il a mis le manteau de laine. En rentrant, il l'a raccroché. La pomme est dans le bol, maintenant. Le cube sèche au soleil, tout vert. Le crochet attend déjà demain. La pomme aussi. L'herbe colle encore à un cube.</t>
        </is>
      </c>
      <c r="F41" s="2" t="inlineStr">
        <is>
          <t>Aniss est passé par le jardin. Il a emporté les cubes. C'était après la sieste. Il a mis le manteau de laine. En rentrant, il l'a raccroché. La pomme est dans le bol, maintenant. Le cube sèche au soleil, tout vert. Le crochet attend déjà demain. La pomme aussi. L'herbe colle encore à un cube.</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narrateur|Aniss est passé par le jardin.
narrateur|Il a emporté les cubes.
narrateur|C'était après la sieste.
narrateur|Il a mis le manteau de laine.
narrateur|En rentrant, il l'a raccroché.
narrateur|La pomme est dans le bol, maintenant.
narrateur|Le cube sèche au soleil, tout vert.
maman|Le crochet attend déjà demain.
enfant-m|La pomme aussi.
narrateur|L'herbe colle encore à un cube.</t>
        </is>
      </c>
    </row>
    <row r="42">
      <c r="A42" s="2" t="inlineStr">
        <is>
          <t>CHK_T0001_P0002_T0002_P0001_T0003_P0003</t>
        </is>
      </c>
      <c r="B42" s="5" t="inlineStr">
        <is>
          <t>passage</t>
        </is>
      </c>
      <c r="C42" s="2" t="inlineStr">
        <is>
          <t>endB1Z</t>
        </is>
      </c>
      <c r="D42" s="2" t="inlineStr">
        <is>
          <t>AUT.AFF.002</t>
        </is>
      </c>
      <c r="E42" s="2" t="inlineStr">
        <is>
          <t>C'est le soir. La lampe fait un rond jaune. Le pommier est plus sombre. Aniss a les cubes avec lui. Il est encore dans le jardin. La pomme est sombre, ce soir. Ils passent sous le pommier. La vitre de la maison est bleue. Je vois les lumières. Le manteau te tient chaud. Oui, maman.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cube garde une goutte, toute ronde. Merci, Aniss.</t>
        </is>
      </c>
      <c r="F42" s="2" t="inlineStr">
        <is>
          <t>C'est le soir. La lampe fait un rond jaune. Le pommier est plus sombre. Aniss a les cubes avec lui. Il est encore dans le jardin. La pomme est sombre, ce soir. Ils passent sous le pommier. La vitre de la maison est bleue. Je vois les lumières. Le manteau te tient chaud. Oui, maman.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cube garde une goutte, toute ronde. Merci, Aniss.</t>
        </is>
      </c>
      <c r="G42" s="2" t="inlineStr">
        <is>
          <t>Nora rejoint le soir. Le vent est doux. On écoute jusqu'au bout. Cette fin-là est celle de le jardin, les cubes et le soir. Nora a appris : Prendre son &lt;emphasis&gt;manteau&lt;/emphasis&gt; avant de sortir. Voici le geste : prendre le manteau ; le raccrocher. Nora a entendu : manteau, sortir, rentrer. Nora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1.22</v>
      </c>
      <c r="AC42" s="2" t="inlineStr">
        <is>
          <t>medium</t>
        </is>
      </c>
      <c r="AD42" s="2" t="inlineStr">
        <is>
          <t>medium</t>
        </is>
      </c>
      <c r="AE42" s="2" t="inlineStr"/>
      <c r="AF42" s="2" t="inlineStr">
        <is>
          <t>medium</t>
        </is>
      </c>
      <c r="AG42" s="2" t="n">
        <v>0</v>
      </c>
      <c r="AH42" s="2" t="inlineStr">
        <is>
          <t>manteau</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narrateur|C'est le soir.
narrateur|La lampe fait un rond jaune.
narrateur|Le pommier est plus sombre.
narrateur|Aniss a les cubes avec lui.
narrateur|Il est encore dans le jardin.
papa|La pomme est sombre, ce soir.
narrateur|Ils passent sous le pommier.
narrateur|La vitre de la maison est bleue.
enfant-m|Je vois les lumières.
maman|Le manteau te tient chaud.
enfant-m|Oui, maman.
narrateur|Il pose un cube,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 cube garde une goutte, toute ronde.
papa|Merci, Aniss.</t>
        </is>
      </c>
      <c r="AX42" t="inlineStr">
        <is>
          <t>pommier</t>
        </is>
      </c>
    </row>
    <row r="43">
      <c r="A43" s="2" t="inlineStr">
        <is>
          <t>CHK_T0001_P0002_T0002_P0001_T0003_P0003_F0001</t>
        </is>
      </c>
      <c r="B43" s="7" t="inlineStr">
        <is>
          <t>passage_fin</t>
        </is>
      </c>
      <c r="C43" s="2" t="inlineStr">
        <is>
          <t>endB1Z</t>
        </is>
      </c>
      <c r="D43" s="2" t="inlineStr">
        <is>
          <t>AUT.AFF.002</t>
        </is>
      </c>
      <c r="E43" s="2" t="inlineStr">
        <is>
          <t>Aniss est passé par le jardin. Il a emporté les cubes. C'était le soir. Il a mis le manteau de laine. En rentrant, il l'a raccroché. La pomme est dans le bol, maintenant. Un cube garde une goutte, toute ronde. Le crochet attend déjà demain. La pomme aussi. Une goutte glisse du manteau.</t>
        </is>
      </c>
      <c r="F43" s="2" t="inlineStr">
        <is>
          <t>Aniss est passé par le jardin. Il a emporté les cubes. C'était le soir. Il a mis le manteau de laine. En rentrant, il l'a raccroché. La pomme est dans le bol, maintenant. Un cube garde une goutte, toute ronde. Le crochet attend déjà demain. La pomme aussi. Une goutte glisse du manteau.</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narrateur|Aniss est passé par le jardin.
narrateur|Il a emporté les cubes.
narrateur|C'était le soir.
narrateur|Il a mis le manteau de laine.
narrateur|En rentrant, il l'a raccroché.
narrateur|La pomme est dans le bol, maintenant.
narrateur|Un cube garde une goutte, toute ronde.
maman|Le crochet attend déjà demain.
enfant-m|La pomme aussi.
narrateur|Une goutte glisse du manteau.</t>
        </is>
      </c>
    </row>
    <row r="44">
      <c r="A44" s="2" t="inlineStr">
        <is>
          <t>CHK_T0001_P0002_T0002_P0002</t>
        </is>
      </c>
      <c r="B44" s="5" t="inlineStr">
        <is>
          <t>passage</t>
        </is>
      </c>
      <c r="C44" s="2" t="inlineStr">
        <is>
          <t>brB2</t>
        </is>
      </c>
      <c r="D44" s="2" t="inlineStr">
        <is>
          <t>AUT.AFF.002</t>
        </is>
      </c>
      <c r="E44" s="2" t="inlineStr">
        <is>
          <t>Aniss a choisi le livre. La couverture est un peu froissée. Une page montre un arbre rouge. Comme le pommier, hein ? Oui. Et la vraie pomme. On le met sous le manteau. Le livre glisse contre la laine. Il reste au sec. On le regardera près de l'arbre. Une page se recourbe, tout doux. Une vraie feuille sert de marque-page. On est encore dans le jardin.</t>
        </is>
      </c>
      <c r="F44" s="2" t="inlineStr">
        <is>
          <t>Aniss a choisi le livre. La couverture est un peu froissée. Une page montre un arbre rouge. Comme le pommier, hein ? Oui. Et la vraie pomme. On le met sous le manteau. Le livre glisse contre la laine. Il reste au sec. On le regardera près de l'arbre. Une page se recourbe, tout doux. Une vraie feuille sert de marque-page. On est encore dans le jardin.</t>
        </is>
      </c>
      <c r="G44" s="2" t="inlineStr">
        <is>
          <t>Nora a choisi le livre. On entend un oiseau. Le livre reste à sa place, près de papa. papa montre le geste, lentement. Voici le geste : prendre le &lt;emphasis&gt;manteau&lt;/emphasis&gt; ; le raccrocher. Nora répète tout bas : manteau, sortir, rentrer. On attend son tour.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1.22</v>
      </c>
      <c r="AC44" s="2" t="inlineStr">
        <is>
          <t>medium</t>
        </is>
      </c>
      <c r="AD44" s="2" t="inlineStr">
        <is>
          <t>medium</t>
        </is>
      </c>
      <c r="AE44" s="2" t="inlineStr"/>
      <c r="AF44" s="2" t="inlineStr">
        <is>
          <t>medium</t>
        </is>
      </c>
      <c r="AG44" s="2" t="n">
        <v>0</v>
      </c>
      <c r="AH44" s="2" t="inlineStr">
        <is>
          <t>manteau</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narrateur|Aniss a choisi le livre.
narrateur|La couverture est un peu froissée.
narrateur|Une page montre un arbre rouge.
maman|Comme le pommier, hein ?
enfant-m|Oui.
enfant-m|Et la vraie pomme.
papa|On le met sous le manteau.
narrateur|Le livre glisse contre la laine.
narrateur|Il reste au sec.
maman|On le regardera près de l'arbre.
narrateur|Une page se recourbe, tout doux.
narrateur|Une vraie feuille sert de marque-page.
narrateur|On est encore dans le jardin.</t>
        </is>
      </c>
    </row>
    <row r="45">
      <c r="A45" s="2" t="inlineStr">
        <is>
          <t>CHK_T0001_P0002_T0002_P0002_T0003_P0000</t>
        </is>
      </c>
      <c r="B45" s="4" t="inlineStr">
        <is>
          <t>transition_question</t>
        </is>
      </c>
      <c r="C45" s="2" t="inlineStr">
        <is>
          <t>ch3B2</t>
        </is>
      </c>
      <c r="D45" s="2" t="inlineStr">
        <is>
          <t>AUT.AFF.002</t>
        </is>
      </c>
      <c r="E45" s="2" t="inlineStr">
        <is>
          <t>C'est quel moment, pour la pomme ? Le matin. Après la sieste. Ou le soir.</t>
        </is>
      </c>
      <c r="F45" s="2" t="inlineStr">
        <is>
          <t>C'est quel moment, pour la pomme ? Le matin. Après la sieste. Ou le soir.</t>
        </is>
      </c>
      <c r="G45" s="2" t="inlineStr">
        <is>
          <t>On peut &lt;emphasis&gt;prendre&lt;/emphasis&gt;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slow</t>
        </is>
      </c>
      <c r="AA45" s="2" t="n">
        <v>0.91</v>
      </c>
      <c r="AB45" s="2" t="n">
        <v>1.28</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papa|C'est quel moment, pour la pomme ?
narrateur|Le matin.
narrateur|Après la sieste.
narrateur|Ou le soir.</t>
        </is>
      </c>
    </row>
    <row r="46">
      <c r="A46" s="2" t="inlineStr">
        <is>
          <t>CHK_T0001_P0002_T0002_P0002_T0003_P0001</t>
        </is>
      </c>
      <c r="B46" s="5" t="inlineStr">
        <is>
          <t>passage</t>
        </is>
      </c>
      <c r="C46" s="2" t="inlineStr">
        <is>
          <t>endB2X</t>
        </is>
      </c>
      <c r="D46" s="2" t="inlineStr">
        <is>
          <t>AUT.AFF.002</t>
        </is>
      </c>
      <c r="E46" s="2" t="inlineStr">
        <is>
          <t>C'est le matin. La lumière est pâle, tout douce. Un oiseau chante une fois. Aniss a le livre avec lui. Il est encore dans le jardin. La pomme est claire, ce matin. Ils passent sous le pommier. L'air touche le nez d'Aniss. Elle brille. Tes mains, dans les manches ? Elles sont au chaud.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vraie feuille marque la page. Merci, Aniss.</t>
        </is>
      </c>
      <c r="F46" s="2" t="inlineStr">
        <is>
          <t>C'est le matin. La lumière est pâle, tout douce. Un oiseau chante une fois. Aniss a le livre avec lui. Il est encore dans le jardin. La pomme est claire, ce matin. Ils passent sous le pommier. L'air touche le nez d'Aniss. Elle brille. Tes mains, dans les manches ? Elles sont au chaud.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vraie feuille marque la page. Merci, Aniss.</t>
        </is>
      </c>
      <c r="G46" s="2" t="inlineStr">
        <is>
          <t>Nora rejoint le matin. Ça sent le pain chaud. On dit merci. Cette fin-là est celle de le jardin, le livre et le matin. Nora a appris : Prendre son &lt;emphasis&gt;manteau&lt;/emphasis&gt; avant de sortir. Voici le geste : prendre le manteau ; le raccrocher. Nora a entendu : manteau, sortir, rentrer. Nora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1.22</v>
      </c>
      <c r="AC46" s="2" t="inlineStr">
        <is>
          <t>medium</t>
        </is>
      </c>
      <c r="AD46" s="2" t="inlineStr">
        <is>
          <t>medium</t>
        </is>
      </c>
      <c r="AE46" s="2" t="inlineStr"/>
      <c r="AF46" s="2" t="inlineStr">
        <is>
          <t>medium</t>
        </is>
      </c>
      <c r="AG46" s="2" t="n">
        <v>0</v>
      </c>
      <c r="AH46" s="2" t="inlineStr">
        <is>
          <t>manteau</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narrateur|C'est le matin.
narrateur|La lumière est pâle, tout douce.
narrateur|Un oiseau chante une fois.
narrateur|Aniss a le livre avec lui.
narrateur|Il est encore dans le jardin.
papa|La pomme est claire, ce matin.
narrateur|Ils passent sous le pommier.
narrateur|L'air touche le nez d'Aniss.
enfant-m|Elle brille.
maman|Tes mains, dans les manches ?
enfant-m|Elles sont au chaud.
narrateur|Il pose le livre,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narrateur|Une vraie feuille marque la page.
papa|Merci, Aniss.</t>
        </is>
      </c>
      <c r="AX46" t="inlineStr">
        <is>
          <t>oiseau</t>
        </is>
      </c>
    </row>
    <row r="47">
      <c r="A47" s="2" t="inlineStr">
        <is>
          <t>CHK_T0001_P0002_T0002_P0002_T0003_P0001_F0001</t>
        </is>
      </c>
      <c r="B47" s="7" t="inlineStr">
        <is>
          <t>passage_fin</t>
        </is>
      </c>
      <c r="C47" s="2" t="inlineStr">
        <is>
          <t>endB2X</t>
        </is>
      </c>
      <c r="D47" s="2" t="inlineStr">
        <is>
          <t>AUT.AFF.002</t>
        </is>
      </c>
      <c r="E47" s="2" t="inlineStr">
        <is>
          <t>Aniss est passé par le jardin. Il a emporté le livre. C'était le matin. Il a mis le manteau de laine. En rentrant, il l'a raccroché. La pomme est dans le bol, maintenant. Une vraie feuille marque la page. Le crochet attend déjà demain. La pomme aussi. Une feuille vraie reste dans le livre.</t>
        </is>
      </c>
      <c r="F47" s="2" t="inlineStr">
        <is>
          <t>Aniss est passé par le jardin. Il a emporté le livre. C'était le matin. Il a mis le manteau de laine. En rentrant, il l'a raccroché. La pomme est dans le bol, maintenant. Une vraie feuille marque la page. Le crochet attend déjà demain. La pomme aussi. Une feuille vraie reste dans le livre.</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narrateur|Aniss est passé par le jardin.
narrateur|Il a emporté le livre.
narrateur|C'était le matin.
narrateur|Il a mis le manteau de laine.
narrateur|En rentrant, il l'a raccroché.
narrateur|La pomme est dans le bol, maintenant.
narrateur|Une vraie feuille marque la page.
maman|Le crochet attend déjà demain.
enfant-m|La pomme aussi.
narrateur|Une feuille vraie reste dans le livre.</t>
        </is>
      </c>
    </row>
    <row r="48">
      <c r="A48" s="2" t="inlineStr">
        <is>
          <t>CHK_T0001_P0002_T0002_P0002_T0003_P0002</t>
        </is>
      </c>
      <c r="B48" s="5" t="inlineStr">
        <is>
          <t>passage</t>
        </is>
      </c>
      <c r="C48" s="2" t="inlineStr">
        <is>
          <t>endB2Y</t>
        </is>
      </c>
      <c r="D48" s="2" t="inlineStr">
        <is>
          <t>AUT.AFF.002</t>
        </is>
      </c>
      <c r="E48" s="2" t="inlineStr">
        <is>
          <t>C'est après la sieste. Les joues d'Aniss sont chaudes. La maison est encore calme. Aniss a le livre avec lui. Il est encore dans le jardin. La pomme a un peu séché, au soleil. Ils passent sous le pommier. Le soleil est jaune et doux. Elle est tiède. Le manteau est encore utile. Oui, un peu.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livre sent l'herbe mouillée. Merci, Aniss.</t>
        </is>
      </c>
      <c r="F48" s="2" t="inlineStr">
        <is>
          <t>C'est après la sieste. Les joues d'Aniss sont chaudes. La maison est encore calme. Aniss a le livre avec lui. Il est encore dans le jardin. La pomme a un peu séché, au soleil. Ils passent sous le pommier. Le soleil est jaune et doux. Elle est tiède. Le manteau est encore utile. Oui, un peu.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livre sent l'herbe mouillée. Merci, Aniss.</t>
        </is>
      </c>
      <c r="G48" s="2" t="inlineStr">
        <is>
          <t>Nora rejoint après la sieste. Le vent est doux. On souffle doucement. Cette fin-là est celle de le jardin, le livre et après la sieste. Nora a appris : Prendre son &lt;emphasis&gt;manteau&lt;/emphasis&gt; avant de sortir. Voici le geste : prendre le manteau ; le raccrocher. Nora a entendu : manteau, sortir, rentrer. Nora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1.22</v>
      </c>
      <c r="AC48" s="2" t="inlineStr">
        <is>
          <t>medium</t>
        </is>
      </c>
      <c r="AD48" s="2" t="inlineStr">
        <is>
          <t>medium</t>
        </is>
      </c>
      <c r="AE48" s="2" t="inlineStr"/>
      <c r="AF48" s="2" t="inlineStr">
        <is>
          <t>medium</t>
        </is>
      </c>
      <c r="AG48" s="2" t="n">
        <v>0</v>
      </c>
      <c r="AH48" s="2" t="inlineStr">
        <is>
          <t>manteau</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narrateur|C'est après la sieste.
narrateur|Les joues d'Aniss sont chaudes.
narrateur|La maison est encore calme.
narrateur|Aniss a le livre avec lui.
narrateur|Il est encore dans le jardin.
papa|La pomme a un peu séché, au soleil.
narrateur|Ils passent sous le pommier.
narrateur|Le soleil est jaune et doux.
enfant-m|Elle est tiède.
maman|Le manteau est encore utile.
enfant-m|Oui, un peu.
narrateur|Il pose le livre,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narrateur|Le livre sent l'herbe mouillée.
papa|Merci, Aniss.</t>
        </is>
      </c>
      <c r="AX48" t="inlineStr">
        <is>
          <t>pommier</t>
        </is>
      </c>
    </row>
    <row r="49">
      <c r="A49" s="2" t="inlineStr">
        <is>
          <t>CHK_T0001_P0002_T0002_P0002_T0003_P0002_F0001</t>
        </is>
      </c>
      <c r="B49" s="7" t="inlineStr">
        <is>
          <t>passage_fin</t>
        </is>
      </c>
      <c r="C49" s="2" t="inlineStr">
        <is>
          <t>endB2Y</t>
        </is>
      </c>
      <c r="D49" s="2" t="inlineStr">
        <is>
          <t>AUT.AFF.002</t>
        </is>
      </c>
      <c r="E49" s="2" t="inlineStr">
        <is>
          <t>Aniss est passé par le jardin. Il a emporté le livre. C'était après la sieste. Il a mis le manteau de laine. En rentrant, il l'a raccroché. La pomme est dans le bol, maintenant. Le livre sent l'herbe mouillée. Le crochet attend déjà demain. La pomme aussi. Le jardin est pâle, derrière la vitre.</t>
        </is>
      </c>
      <c r="F49" s="2" t="inlineStr">
        <is>
          <t>Aniss est passé par le jardin. Il a emporté le livre. C'était après la sieste. Il a mis le manteau de laine. En rentrant, il l'a raccroché. La pomme est dans le bol, maintenant. Le livre sent l'herbe mouillée. Le crochet attend déjà demain. La pomme aussi. Le jardin est pâle, derrière la vitre.</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narrateur|Aniss est passé par le jardin.
narrateur|Il a emporté le livre.
narrateur|C'était après la sieste.
narrateur|Il a mis le manteau de laine.
narrateur|En rentrant, il l'a raccroché.
narrateur|La pomme est dans le bol, maintenant.
narrateur|Le livre sent l'herbe mouillée.
maman|Le crochet attend déjà demain.
enfant-m|La pomme aussi.
narrateur|Le jardin est pâle, derrière la vitre.</t>
        </is>
      </c>
    </row>
    <row r="50">
      <c r="A50" s="2" t="inlineStr">
        <is>
          <t>CHK_T0001_P0002_T0002_P0002_T0003_P0003</t>
        </is>
      </c>
      <c r="B50" s="5" t="inlineStr">
        <is>
          <t>passage</t>
        </is>
      </c>
      <c r="C50" s="2" t="inlineStr">
        <is>
          <t>endB2Z</t>
        </is>
      </c>
      <c r="D50" s="2" t="inlineStr">
        <is>
          <t>AUT.AFF.002</t>
        </is>
      </c>
      <c r="E50" s="2" t="inlineStr">
        <is>
          <t>C'est le soir. La lampe fait un rond jaune. Le pommier est plus sombre. Aniss a le livre avec lui. Il est encore dans le jardin. La pomme est sombre, ce soir. Ils passent sous le pommier. La vitre de la maison est bleue. Je vois les lumières. Le manteau te tient chaud. Oui, maman.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oiseau se tait près du livre. Merci, Aniss.</t>
        </is>
      </c>
      <c r="F50" s="2" t="inlineStr">
        <is>
          <t>C'est le soir. La lampe fait un rond jaune. Le pommier est plus sombre. Aniss a le livre avec lui. Il est encore dans le jardin. La pomme est sombre, ce soir. Ils passent sous le pommier. La vitre de la maison est bleue. Je vois les lumières. Le manteau te tient chaud. Oui, maman.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oiseau se tait près du livre. Merci, Aniss.</t>
        </is>
      </c>
      <c r="G50" s="2" t="inlineStr">
        <is>
          <t>Nora rejoint le soir. Le sol est un peu froid. On écoute jusqu'au bout. Cette fin-là est celle de le jardin, le livre et le soir. Nora a appris : Prendre son &lt;emphasis&gt;manteau&lt;/emphasis&gt; avant de sortir. Voici le geste : prendre le manteau ; le raccrocher. Nora a entendu : manteau, sortir, rentrer. Nora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1.22</v>
      </c>
      <c r="AC50" s="2" t="inlineStr">
        <is>
          <t>medium</t>
        </is>
      </c>
      <c r="AD50" s="2" t="inlineStr">
        <is>
          <t>medium</t>
        </is>
      </c>
      <c r="AE50" s="2" t="inlineStr"/>
      <c r="AF50" s="2" t="inlineStr">
        <is>
          <t>medium</t>
        </is>
      </c>
      <c r="AG50" s="2" t="n">
        <v>0</v>
      </c>
      <c r="AH50" s="2" t="inlineStr">
        <is>
          <t>manteau</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narrateur|C'est le soir.
narrateur|La lampe fait un rond jaune.
narrateur|Le pommier est plus sombre.
narrateur|Aniss a le livre avec lui.
narrateur|Il est encore dans le jardin.
papa|La pomme est sombre, ce soir.
narrateur|Ils passent sous le pommier.
narrateur|La vitre de la maison est bleue.
enfant-m|Je vois les lumières.
maman|Le manteau te tient chaud.
enfant-m|Oui, maman.
narrateur|Il pose le livre,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 oiseau se tait près du livre.
papa|Merci, Aniss.</t>
        </is>
      </c>
      <c r="AX50" t="inlineStr">
        <is>
          <t>pommier</t>
        </is>
      </c>
    </row>
    <row r="51">
      <c r="A51" s="2" t="inlineStr">
        <is>
          <t>CHK_T0001_P0002_T0002_P0002_T0003_P0003_F0001</t>
        </is>
      </c>
      <c r="B51" s="7" t="inlineStr">
        <is>
          <t>passage_fin</t>
        </is>
      </c>
      <c r="C51" s="2" t="inlineStr">
        <is>
          <t>endB2Z</t>
        </is>
      </c>
      <c r="D51" s="2" t="inlineStr">
        <is>
          <t>AUT.AFF.002</t>
        </is>
      </c>
      <c r="E51" s="2" t="inlineStr">
        <is>
          <t>Aniss est passé par le jardin. Il a emporté le livre. C'était le soir. Il a mis le manteau de laine. En rentrant, il l'a raccroché. La pomme est dans le bol, maintenant. Un oiseau se tait près du livre. Le crochet attend déjà demain. La pomme aussi. La pomme ne brille plus, dehors.</t>
        </is>
      </c>
      <c r="F51" s="2" t="inlineStr">
        <is>
          <t>Aniss est passé par le jardin. Il a emporté le livre. C'était le soir. Il a mis le manteau de laine. En rentrant, il l'a raccroché. La pomme est dans le bol, maintenant. Un oiseau se tait près du livre. Le crochet attend déjà demain. La pomme aussi. La pomme ne brille plus, dehors.</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narrateur|Aniss est passé par le jardin.
narrateur|Il a emporté le livre.
narrateur|C'était le soir.
narrateur|Il a mis le manteau de laine.
narrateur|En rentrant, il l'a raccroché.
narrateur|La pomme est dans le bol, maintenant.
narrateur|Un oiseau se tait près du livre.
maman|Le crochet attend déjà demain.
enfant-m|La pomme aussi.
narrateur|La pomme ne brille plus, dehors.</t>
        </is>
      </c>
    </row>
    <row r="52">
      <c r="A52" s="2" t="inlineStr">
        <is>
          <t>CHK_T0001_P0002_T0002_P0003</t>
        </is>
      </c>
      <c r="B52" s="5" t="inlineStr">
        <is>
          <t>passage</t>
        </is>
      </c>
      <c r="C52" s="2" t="inlineStr">
        <is>
          <t>brB3</t>
        </is>
      </c>
      <c r="D52" s="2" t="inlineStr">
        <is>
          <t>AUT.AFF.002</t>
        </is>
      </c>
      <c r="E52" s="2" t="inlineStr">
        <is>
          <t>Aniss a choisi la dînette. Une petite tasse sonne, tout creux. Une assiette miniature est tiède. On sert la pomme ? Oui. Un goûter de fruit. L'assiette tient dans la poche. Aniss la glisse à côté du bouton. La laine la tient. On y va, alors. La petite cuillère reste dans l'autre main. Une goutte perle au bord de l'assiette. On est encore dans le jardin.</t>
        </is>
      </c>
      <c r="F52" s="2" t="inlineStr">
        <is>
          <t>Aniss a choisi la dînette. Une petite tasse sonne, tout creux. Une assiette miniature est tiède. On sert la pomme ? Oui. Un goûter de fruit. L'assiette tient dans la poche. Aniss la glisse à côté du bouton. La laine la tient. On y va, alors. La petite cuillère reste dans l'autre main. Une goutte perle au bord de l'assiette. On est encore dans le jardin.</t>
        </is>
      </c>
      <c r="G52" s="2" t="inlineStr">
        <is>
          <t>Nora a choisi la dînette. Ça sent le pain chaud. La dînette reste à sa place, près de papa. papa montre le geste, lentement. Voici le geste : prendre le &lt;emphasis&gt;manteau&lt;/emphasis&gt; ; le raccrocher. Nora répète tout bas : manteau, sortir, rentrer. On montre du doigt, sans courir.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1.22</v>
      </c>
      <c r="AC52" s="2" t="inlineStr">
        <is>
          <t>medium</t>
        </is>
      </c>
      <c r="AD52" s="2" t="inlineStr">
        <is>
          <t>medium</t>
        </is>
      </c>
      <c r="AE52" s="2" t="inlineStr"/>
      <c r="AF52" s="2" t="inlineStr">
        <is>
          <t>medium</t>
        </is>
      </c>
      <c r="AG52" s="2" t="n">
        <v>0</v>
      </c>
      <c r="AH52" s="2" t="inlineStr">
        <is>
          <t>manteau</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narrateur|Aniss a choisi la dînette.
narrateur|Une petite tasse sonne, tout creux.
narrateur|Une assiette miniature est tiède.
papa|On sert la pomme ?
enfant-m|Oui.
enfant-m|Un goûter de fruit.
maman|L'assiette tient dans la poche.
narrateur|Aniss la glisse à côté du bouton.
narrateur|La laine la tient.
papa|On y va, alors.
narrateur|La petite cuillère reste dans l'autre main.
narrateur|Une goutte perle au bord de l'assiette.
narrateur|On est encore dans le jardin.</t>
        </is>
      </c>
    </row>
    <row r="53">
      <c r="A53" s="2" t="inlineStr">
        <is>
          <t>CHK_T0001_P0002_T0002_P0003_T0003_P0000</t>
        </is>
      </c>
      <c r="B53" s="4" t="inlineStr">
        <is>
          <t>transition_question</t>
        </is>
      </c>
      <c r="C53" s="2" t="inlineStr">
        <is>
          <t>ch3B3</t>
        </is>
      </c>
      <c r="D53" s="2" t="inlineStr">
        <is>
          <t>AUT.AFF.002</t>
        </is>
      </c>
      <c r="E53" s="2" t="inlineStr">
        <is>
          <t>C'est quel moment, pour la pomme ? Le matin. Après la sieste. Ou le soir.</t>
        </is>
      </c>
      <c r="F53" s="2" t="inlineStr">
        <is>
          <t>C'est quel moment, pour la pomme ? Le matin. Après la sieste. Ou le soir.</t>
        </is>
      </c>
      <c r="G53" s="2" t="inlineStr">
        <is>
          <t>On peut &lt;emphasis&gt;prendre&lt;/emphasis&gt;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slow</t>
        </is>
      </c>
      <c r="AA53" s="2" t="n">
        <v>0.91</v>
      </c>
      <c r="AB53" s="2" t="n">
        <v>1.28</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papa|C'est quel moment, pour la pomme ?
narrateur|Le matin.
narrateur|Après la sieste.
narrateur|Ou le soir.</t>
        </is>
      </c>
    </row>
    <row r="54">
      <c r="A54" s="2" t="inlineStr">
        <is>
          <t>CHK_T0001_P0002_T0002_P0003_T0003_P0001</t>
        </is>
      </c>
      <c r="B54" s="5" t="inlineStr">
        <is>
          <t>passage</t>
        </is>
      </c>
      <c r="C54" s="2" t="inlineStr">
        <is>
          <t>endB3X</t>
        </is>
      </c>
      <c r="D54" s="2" t="inlineStr">
        <is>
          <t>AUT.AFF.002</t>
        </is>
      </c>
      <c r="E54" s="2" t="inlineStr">
        <is>
          <t>C'est le matin. La lumière est pâle, tout douce. Un oiseau chante une fois. Aniss a la dînette avec lui. Il est encore dans le jardin. La pomme est claire, ce matin. Ils passent sous le pommier. L'air touche le nez d'Aniss. Elle brille. Tes mains, dans les manches ? Elles sont au chaud.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petite assiette a de la rosée. Merci, Aniss.</t>
        </is>
      </c>
      <c r="F54" s="2" t="inlineStr">
        <is>
          <t>C'est le matin. La lumière est pâle, tout douce. Un oiseau chante une fois. Aniss a la dînette avec lui. Il est encore dans le jardin. La pomme est claire, ce matin. Ils passent sous le pommier. L'air touche le nez d'Aniss. Elle brille. Tes mains, dans les manches ? Elles sont au chaud.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petite assiette a de la rosée. Merci, Aniss.</t>
        </is>
      </c>
      <c r="G54" s="2" t="inlineStr">
        <is>
          <t>Nora rejoint le matin. Le vent est doux. On dit merci. Cette fin-là est celle de le jardin, la dînette et le matin. Nora a appris : Prendre son &lt;emphasis&gt;manteau&lt;/emphasis&gt; avant de sortir. Voici le geste : prendre le manteau ; le raccrocher. Nora a entendu : manteau, sortir, rentrer. Nora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1.22</v>
      </c>
      <c r="AC54" s="2" t="inlineStr">
        <is>
          <t>medium</t>
        </is>
      </c>
      <c r="AD54" s="2" t="inlineStr">
        <is>
          <t>medium</t>
        </is>
      </c>
      <c r="AE54" s="2" t="inlineStr"/>
      <c r="AF54" s="2" t="inlineStr">
        <is>
          <t>medium</t>
        </is>
      </c>
      <c r="AG54" s="2" t="n">
        <v>0</v>
      </c>
      <c r="AH54" s="2" t="inlineStr">
        <is>
          <t>manteau</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narrateur|C'est le matin.
narrateur|La lumière est pâle, tout douce.
narrateur|Un oiseau chante une fois.
narrateur|Aniss a la dînette avec lui.
narrateur|Il est encore dans le jardin.
papa|La pomme est claire, ce matin.
narrateur|Ils passent sous le pommier.
narrateur|L'air touche le nez d'Aniss.
enfant-m|Elle brille.
maman|Tes mains, dans les manches ?
enfant-m|Elles sont au chaud.
narrateur|Il pose une tasse,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narrateur|Une petite assiette a de la rosée.
papa|Merci, Aniss.</t>
        </is>
      </c>
      <c r="AX54" t="inlineStr">
        <is>
          <t>oiseau</t>
        </is>
      </c>
    </row>
    <row r="55">
      <c r="A55" s="2" t="inlineStr">
        <is>
          <t>CHK_T0001_P0002_T0002_P0003_T0003_P0001_F0001</t>
        </is>
      </c>
      <c r="B55" s="7" t="inlineStr">
        <is>
          <t>passage_fin</t>
        </is>
      </c>
      <c r="C55" s="2" t="inlineStr">
        <is>
          <t>endB3X</t>
        </is>
      </c>
      <c r="D55" s="2" t="inlineStr">
        <is>
          <t>AUT.AFF.002</t>
        </is>
      </c>
      <c r="E55" s="2" t="inlineStr">
        <is>
          <t>Aniss est passé par le jardin. Il a emporté la dînette. C'était le matin. Il a mis le manteau de laine. En rentrant, il l'a raccroché. La pomme est dans le bol, maintenant. Une petite assiette a de la rosée. Le crochet attend déjà demain. La pomme aussi. La petite assiette a encore de l'herbe.</t>
        </is>
      </c>
      <c r="F55" s="2" t="inlineStr">
        <is>
          <t>Aniss est passé par le jardin. Il a emporté la dînette. C'était le matin. Il a mis le manteau de laine. En rentrant, il l'a raccroché. La pomme est dans le bol, maintenant. Une petite assiette a de la rosée. Le crochet attend déjà demain. La pomme aussi. La petite assiette a encore de l'herbe.</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narrateur|Aniss est passé par le jardin.
narrateur|Il a emporté la dînette.
narrateur|C'était le matin.
narrateur|Il a mis le manteau de laine.
narrateur|En rentrant, il l'a raccroché.
narrateur|La pomme est dans le bol, maintenant.
narrateur|Une petite assiette a de la rosée.
maman|Le crochet attend déjà demain.
enfant-m|La pomme aussi.
narrateur|La petite assiette a encore de l'herbe.</t>
        </is>
      </c>
    </row>
    <row r="56">
      <c r="A56" s="2" t="inlineStr">
        <is>
          <t>CHK_T0001_P0002_T0002_P0003_T0003_P0002</t>
        </is>
      </c>
      <c r="B56" s="5" t="inlineStr">
        <is>
          <t>passage</t>
        </is>
      </c>
      <c r="C56" s="2" t="inlineStr">
        <is>
          <t>endB3Y</t>
        </is>
      </c>
      <c r="D56" s="2" t="inlineStr">
        <is>
          <t>AUT.AFF.002</t>
        </is>
      </c>
      <c r="E56" s="2" t="inlineStr">
        <is>
          <t>C'est après la sieste. Les joues d'Aniss sont chaudes. La maison est encore calme. Aniss a la dînette avec lui. Il est encore dans le jardin. La pomme a un peu séché, au soleil. Ils passent sous le pommier. Le soleil est jaune et doux. Elle est tiède. Le manteau est encore utile. Oui, un peu.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dînette est tiède, au soleil. Merci, Aniss.</t>
        </is>
      </c>
      <c r="F56" s="2" t="inlineStr">
        <is>
          <t>C'est après la sieste. Les joues d'Aniss sont chaudes. La maison est encore calme. Aniss a la dînette avec lui. Il est encore dans le jardin. La pomme a un peu séché, au soleil. Ils passent sous le pommier. Le soleil est jaune et doux. Elle est tiède. Le manteau est encore utile. Oui, un peu.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dînette est tiède, au soleil. Merci, Aniss.</t>
        </is>
      </c>
      <c r="G56" s="2" t="inlineStr">
        <is>
          <t>Nora rejoint après la sieste. Le sol est un peu froid. On souffle doucement. Cette fin-là est celle de le jardin, la dînette et après la sieste. Nora a appris : Prendre son &lt;emphasis&gt;manteau&lt;/emphasis&gt; avant de sortir. Voici le geste : prendre le manteau ; le raccrocher. Nora a entendu : manteau, sortir, rentrer. Nora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1.22</v>
      </c>
      <c r="AC56" s="2" t="inlineStr">
        <is>
          <t>medium</t>
        </is>
      </c>
      <c r="AD56" s="2" t="inlineStr">
        <is>
          <t>medium</t>
        </is>
      </c>
      <c r="AE56" s="2" t="inlineStr"/>
      <c r="AF56" s="2" t="inlineStr">
        <is>
          <t>medium</t>
        </is>
      </c>
      <c r="AG56" s="2" t="n">
        <v>0</v>
      </c>
      <c r="AH56" s="2" t="inlineStr">
        <is>
          <t>manteau</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narrateur|C'est après la sieste.
narrateur|Les joues d'Aniss sont chaudes.
narrateur|La maison est encore calme.
narrateur|Aniss a la dînette avec lui.
narrateur|Il est encore dans le jardin.
papa|La pomme a un peu séché, au soleil.
narrateur|Ils passent sous le pommier.
narrateur|Le soleil est jaune et doux.
enfant-m|Elle est tiède.
maman|Le manteau est encore utile.
enfant-m|Oui, un peu.
narrateur|Il pose une tasse,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narrateur|La dînette est tiède, au soleil.
papa|Merci, Aniss.</t>
        </is>
      </c>
      <c r="AX56" t="inlineStr">
        <is>
          <t>pommier</t>
        </is>
      </c>
    </row>
    <row r="57">
      <c r="A57" s="2" t="inlineStr">
        <is>
          <t>CHK_T0001_P0002_T0002_P0003_T0003_P0002_F0001</t>
        </is>
      </c>
      <c r="B57" s="7" t="inlineStr">
        <is>
          <t>passage_fin</t>
        </is>
      </c>
      <c r="C57" s="2" t="inlineStr">
        <is>
          <t>endB3Y</t>
        </is>
      </c>
      <c r="D57" s="2" t="inlineStr">
        <is>
          <t>AUT.AFF.002</t>
        </is>
      </c>
      <c r="E57" s="2" t="inlineStr">
        <is>
          <t>Aniss est passé par le jardin. Il a emporté la dînette. C'était après la sieste. Il a mis le manteau de laine. En rentrant, il l'a raccroché. La pomme est dans le bol, maintenant. La dînette est tiède, au soleil. Le crochet attend déjà demain. La pomme aussi. Une abeille s'en va, tout loin.</t>
        </is>
      </c>
      <c r="F57" s="2" t="inlineStr">
        <is>
          <t>Aniss est passé par le jardin. Il a emporté la dînette. C'était après la sieste. Il a mis le manteau de laine. En rentrant, il l'a raccroché. La pomme est dans le bol, maintenant. La dînette est tiède, au soleil. Le crochet attend déjà demain. La pomme aussi. Une abeille s'en va, tout loin.</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narrateur|Aniss est passé par le jardin.
narrateur|Il a emporté la dînette.
narrateur|C'était après la sieste.
narrateur|Il a mis le manteau de laine.
narrateur|En rentrant, il l'a raccroché.
narrateur|La pomme est dans le bol, maintenant.
narrateur|La dînette est tiède, au soleil.
maman|Le crochet attend déjà demain.
enfant-m|La pomme aussi.
narrateur|Une abeille s'en va, tout loin.</t>
        </is>
      </c>
    </row>
    <row r="58">
      <c r="A58" s="2" t="inlineStr">
        <is>
          <t>CHK_T0001_P0002_T0002_P0003_T0003_P0003</t>
        </is>
      </c>
      <c r="B58" s="5" t="inlineStr">
        <is>
          <t>passage</t>
        </is>
      </c>
      <c r="C58" s="2" t="inlineStr">
        <is>
          <t>endB3Z</t>
        </is>
      </c>
      <c r="D58" s="2" t="inlineStr">
        <is>
          <t>AUT.AFF.002</t>
        </is>
      </c>
      <c r="E58" s="2" t="inlineStr">
        <is>
          <t>C'est le soir. La lampe fait un rond jaune. Le pommier est plus sombre. Aniss a la dînette avec lui. Il est encore dans le jardin. La pomme est sombre, ce soir. Ils passent sous le pommier. La vitre de la maison est bleue. Je vois les lumières. Le manteau te tient chaud. Oui, maman.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Loin de la dînette, une goutte tombe. Merci, Aniss.</t>
        </is>
      </c>
      <c r="F58" s="2" t="inlineStr">
        <is>
          <t>C'est le soir. La lampe fait un rond jaune. Le pommier est plus sombre. Aniss a la dînette avec lui. Il est encore dans le jardin. La pomme est sombre, ce soir. Ils passent sous le pommier. La vitre de la maison est bleue. Je vois les lumières. Le manteau te tient chaud. Oui, maman.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Loin de la dînette, une goutte tombe. Merci, Aniss.</t>
        </is>
      </c>
      <c r="G58" s="2" t="inlineStr">
        <is>
          <t>Nora rejoint le soir. Une feuille tombe. On écoute jusqu'au bout. Cette fin-là est celle de le jardin, la dînette et le soir. Nora a appris : Prendre son &lt;emphasis&gt;manteau&lt;/emphasis&gt; avant de sortir. Voici le geste : prendre le manteau ; le raccrocher. Nora a entendu : manteau, sortir, rentrer. Nora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1.22</v>
      </c>
      <c r="AC58" s="2" t="inlineStr">
        <is>
          <t>medium</t>
        </is>
      </c>
      <c r="AD58" s="2" t="inlineStr">
        <is>
          <t>medium</t>
        </is>
      </c>
      <c r="AE58" s="2" t="inlineStr"/>
      <c r="AF58" s="2" t="inlineStr">
        <is>
          <t>medium</t>
        </is>
      </c>
      <c r="AG58" s="2" t="n">
        <v>0</v>
      </c>
      <c r="AH58" s="2" t="inlineStr">
        <is>
          <t>manteau</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narrateur|C'est le soir.
narrateur|La lampe fait un rond jaune.
narrateur|Le pommier est plus sombre.
narrateur|Aniss a la dînette avec lui.
narrateur|Il est encore dans le jardin.
papa|La pomme est sombre, ce soir.
narrateur|Ils passent sous le pommier.
narrateur|La vitre de la maison est bleue.
enfant-m|Je vois les lumières.
maman|Le manteau te tient chaud.
enfant-m|Oui, maman.
narrateur|Il pose une tasse,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narrateur|Loin de la dînette, une goutte tombe.
papa|Merci, Aniss.</t>
        </is>
      </c>
      <c r="AX58" t="inlineStr">
        <is>
          <t>pommier</t>
        </is>
      </c>
    </row>
    <row r="59">
      <c r="A59" s="2" t="inlineStr">
        <is>
          <t>CHK_T0001_P0002_T0002_P0003_T0003_P0003_F0001</t>
        </is>
      </c>
      <c r="B59" s="7" t="inlineStr">
        <is>
          <t>passage_fin</t>
        </is>
      </c>
      <c r="C59" s="2" t="inlineStr">
        <is>
          <t>endB3Z</t>
        </is>
      </c>
      <c r="D59" s="2" t="inlineStr">
        <is>
          <t>AUT.AFF.002</t>
        </is>
      </c>
      <c r="E59" s="2" t="inlineStr">
        <is>
          <t>Aniss est passé par le jardin. Il a emporté la dînette. C'était le soir. Il a mis le manteau de laine. En rentrant, il l'a raccroché. La pomme est dans le bol, maintenant. Loin de la dînette, une goutte tombe. Le crochet attend déjà demain. La pomme aussi. Le col de laine sèche, au crochet.</t>
        </is>
      </c>
      <c r="F59" s="2" t="inlineStr">
        <is>
          <t>Aniss est passé par le jardin. Il a emporté la dînette. C'était le soir. Il a mis le manteau de laine. En rentrant, il l'a raccroché. La pomme est dans le bol, maintenant. Loin de la dînette, une goutte tombe. Le crochet attend déjà demain. La pomme aussi. Le col de laine sèche, au crochet.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narrateur|Aniss est passé par le jardin.
narrateur|Il a emporté la dînette.
narrateur|C'était le soir.
narrateur|Il a mis le manteau de laine.
narrateur|En rentrant, il l'a raccroché.
narrateur|La pomme est dans le bol, maintenant.
narrateur|Loin de la dînette, une goutte tombe.
maman|Le crochet attend déjà demain.
enfant-m|La pomme aussi.
narrateur|Le col de laine sèche, au crochet.</t>
        </is>
      </c>
    </row>
    <row r="60">
      <c r="A60" s="2" t="inlineStr">
        <is>
          <t>CHK_T0001_P0003</t>
        </is>
      </c>
      <c r="B60" s="5" t="inlineStr">
        <is>
          <t>passage</t>
        </is>
      </c>
      <c r="C60" s="2" t="inlineStr">
        <is>
          <t>brC</t>
        </is>
      </c>
      <c r="D60" s="2" t="inlineStr">
        <is>
          <t>AUT.AFF.002</t>
        </is>
      </c>
      <c r="E60" s="2" t="inlineStr">
        <is>
          <t>Aniss va vers la chambre. La couverture est pliée, toute douce. Le rideau vert bouge un peu. Le manteau frotte le bois de la porte. Le pommier se voit, par la fenêtre. La pomme brille, dans l'herbe. Je la prends après. Elle attend, oui. Aniss pose un genou sur le tapis. L'oreiller sent encore le savon. Un panier vide attend près du lit. Le panier pourra porter la pomme. Il est léger. On sort après, d'accord ? Avec le panier. Aniss marche tout doux sur le tapis. Le manteau fait un bruit de laine.</t>
        </is>
      </c>
      <c r="F60" s="2" t="inlineStr">
        <is>
          <t>Aniss va vers la chambre. La couverture est pliée, toute douce. Le rideau vert bouge un peu. Le manteau frotte le bois de la porte. Le pommier se voit, par la fenêtre. La pomme brille, dans l'herbe. Je la prends après. Elle attend, oui. Aniss pose un genou sur le tapis. L'oreiller sent encore le savon. Un panier vide attend près du lit. Le panier pourra porter la pomme. Il est léger. On sort après, d'accord ? Avec le panier. Aniss marche tout doux sur le tapis. Le manteau fait un bruit de laine.</t>
        </is>
      </c>
      <c r="G60" s="2" t="inlineStr">
        <is>
          <t>Nora va vers la chambre. Il y a des miettes sur la table. papa sourit. Ici, c'est la chambre. Ce n'est pas comme les autres endroits. Nora se souvient : &lt;emphasis&gt;manteau&lt;/emphasis&gt;, sortir, rentrer. Voici le geste : prendre le manteau ; le raccrocher. On souffle doucement.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1.22</v>
      </c>
      <c r="AC60" s="2" t="inlineStr">
        <is>
          <t>medium</t>
        </is>
      </c>
      <c r="AD60" s="2" t="inlineStr">
        <is>
          <t>medium</t>
        </is>
      </c>
      <c r="AE60" s="2" t="inlineStr"/>
      <c r="AF60" s="2" t="inlineStr">
        <is>
          <t>medium</t>
        </is>
      </c>
      <c r="AG60" s="2" t="n">
        <v>0</v>
      </c>
      <c r="AH60" s="2" t="inlineStr">
        <is>
          <t>manteau</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narrateur|Aniss va vers la chambre.
narrateur|La couverture est pliée, toute douce.
narrateur|Le rideau vert bouge un peu.
narrateur|Le manteau frotte le bois de la porte.
maman|Le pommier se voit, par la fenêtre.
enfant-m|La pomme brille, dans l'herbe.
enfant-m|Je la prends après.
papa|Elle attend, oui.
narrateur|Aniss pose un genou sur le tapis.
narrateur|L'oreiller sent encore le savon.
narrateur|Un panier vide attend près du lit.
maman|Le panier pourra porter la pomme.
enfant-m|Il est léger.
papa|On sort après, d'accord ?
enfant-m|Avec le panier.
narrateur|Aniss marche tout doux sur le tapis.
narrateur|Le manteau fait un bruit de laine.</t>
        </is>
      </c>
      <c r="AX60" t="inlineStr">
        <is>
          <t>rideau</t>
        </is>
      </c>
    </row>
    <row r="61">
      <c r="A61" s="2" t="inlineStr">
        <is>
          <t>CHK_T0001_P0003_Q0001</t>
        </is>
      </c>
      <c r="B61" s="6" t="inlineStr">
        <is>
          <t>passage_question</t>
        </is>
      </c>
      <c r="C61" s="2" t="inlineStr">
        <is>
          <t>qC</t>
        </is>
      </c>
      <c r="D61" s="2" t="inlineStr">
        <is>
          <t>AUT.AFF.002</t>
        </is>
      </c>
      <c r="E61" s="2" t="inlineStr">
        <is>
          <t>Le manteau frotte encore la porte. Aniss a mis quoi ?</t>
        </is>
      </c>
      <c r="F61" s="2" t="inlineStr">
        <is>
          <t>Le manteau frotte encore la porte. Aniss a mis quoi ?</t>
        </is>
      </c>
      <c r="G61" s="2" t="inlineStr">
        <is>
          <t>Que fait-on ? Prendre son &lt;emphasis&gt;manteau&lt;/emphasis&gt; avant de sortir.</t>
        </is>
      </c>
      <c r="H61" s="2" t="inlineStr">
        <is>
          <t>manteau</t>
        </is>
      </c>
      <c r="I61" s="2" t="inlineStr">
        <is>
          <t>manteau | le manteau | son manteau | le manteau de laine</t>
        </is>
      </c>
      <c r="J61" s="2" t="inlineStr">
        <is>
          <t>Oui, c'est la bonne réponse.</t>
        </is>
      </c>
      <c r="K61" s="2" t="inlineStr">
        <is>
          <t>Tu étais presque.</t>
        </is>
      </c>
      <c r="L61" s="2" t="inlineStr">
        <is>
          <t>Le manteau de laine. Aniss a mis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slow</t>
        </is>
      </c>
      <c r="AA61" s="2" t="n">
        <v>0.9</v>
      </c>
      <c r="AB61" s="2" t="n">
        <v>1.28</v>
      </c>
      <c r="AC61" s="2" t="inlineStr">
        <is>
          <t>medium</t>
        </is>
      </c>
      <c r="AD61" s="2" t="inlineStr">
        <is>
          <t>medium</t>
        </is>
      </c>
      <c r="AE61" s="2" t="inlineStr"/>
      <c r="AF61" s="2" t="inlineStr">
        <is>
          <t>medium</t>
        </is>
      </c>
      <c r="AG61" s="2" t="n">
        <v>0</v>
      </c>
      <c r="AH61" s="2" t="inlineStr">
        <is>
          <t>manteau</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narrateur|Le manteau frotte encore la porte.
papa|Aniss a mis quoi ?</t>
        </is>
      </c>
    </row>
    <row r="62">
      <c r="A62" s="2" t="inlineStr">
        <is>
          <t>CHK_T0001_P0003_C0001</t>
        </is>
      </c>
      <c r="B62" s="5" t="inlineStr">
        <is>
          <t>passage</t>
        </is>
      </c>
      <c r="C62" s="2" t="inlineStr">
        <is>
          <t>qC</t>
        </is>
      </c>
      <c r="D62" s="2" t="inlineStr">
        <is>
          <t>AUT.AFF.002</t>
        </is>
      </c>
      <c r="E62" s="2" t="inlineStr">
        <is>
          <t>Oui. Le manteau est sur Aniss. Le panier est près de la porte. Pour la pomme. On emporte un jeu aussi ? Le rideau vert se tait. La chambre est calme.</t>
        </is>
      </c>
      <c r="F62" s="2" t="inlineStr">
        <is>
          <t>Oui. Le manteau est sur Aniss. Le panier est près de la porte. Pour la pomme. On emporte un jeu aussi ? Le rideau vert se tait. La chambre est calme.</t>
        </is>
      </c>
      <c r="G62" s="2" t="inlineStr">
        <is>
          <t>Oui. Voici le geste : prendre le &lt;emphasis&gt;manteau&lt;/emphasis&gt; ; le raccrocher. Nora respire. Nora retient : manteau, sortir, rentrer.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1.22</v>
      </c>
      <c r="AC62" s="2" t="inlineStr">
        <is>
          <t>medium</t>
        </is>
      </c>
      <c r="AD62" s="2" t="inlineStr">
        <is>
          <t>medium</t>
        </is>
      </c>
      <c r="AE62" s="2" t="inlineStr"/>
      <c r="AF62" s="2" t="inlineStr">
        <is>
          <t>medium</t>
        </is>
      </c>
      <c r="AG62" s="2" t="n">
        <v>0</v>
      </c>
      <c r="AH62" s="2" t="inlineStr">
        <is>
          <t>manteau</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narrateur|Le manteau est sur Aniss.
papa|Le panier est près de la porte.
enfant-m|Pour la pomme.
maman|On emporte un jeu aussi ?
narrateur|Le rideau vert se tait.
narrateur|La chambre est calme.</t>
        </is>
      </c>
    </row>
    <row r="63">
      <c r="A63" s="2" t="inlineStr">
        <is>
          <t>CHK_T0001_P0003_T0002_P0000</t>
        </is>
      </c>
      <c r="B63" s="4" t="inlineStr">
        <is>
          <t>transition_question</t>
        </is>
      </c>
      <c r="C63" s="2" t="inlineStr">
        <is>
          <t>ch2C</t>
        </is>
      </c>
      <c r="D63" s="2" t="inlineStr">
        <is>
          <t>AUT.AFF.002</t>
        </is>
      </c>
      <c r="E63" s="2" t="inlineStr">
        <is>
          <t>Tu emportes quel jeu ? Les cubes. Le livre. Ou la dînette.</t>
        </is>
      </c>
      <c r="F63" s="2" t="inlineStr">
        <is>
          <t>Tu emportes quel jeu ? Les cubes. Le livre. Ou la dînette.</t>
        </is>
      </c>
      <c r="G63" s="2" t="inlineStr">
        <is>
          <t>On peut &lt;emphasis&gt;prendre&lt;/emphasis&gt;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slow</t>
        </is>
      </c>
      <c r="AA63" s="2" t="n">
        <v>0.91</v>
      </c>
      <c r="AB63" s="2" t="n">
        <v>1.28</v>
      </c>
      <c r="AC63" s="2" t="inlineStr">
        <is>
          <t>medium</t>
        </is>
      </c>
      <c r="AD63" s="2" t="inlineStr">
        <is>
          <t>medium</t>
        </is>
      </c>
      <c r="AE63" s="2" t="inlineStr"/>
      <c r="AF63" s="2" t="inlineStr">
        <is>
          <t>medium</t>
        </is>
      </c>
      <c r="AG63" s="2" t="n">
        <v>0</v>
      </c>
      <c r="AH63" s="2" t="inlineStr">
        <is>
          <t>prendre</t>
        </is>
      </c>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maman|Tu emportes quel jeu ?
narrateur|Les cubes.
narrateur|Le livre.
narrateur|Ou la dînette.</t>
        </is>
      </c>
    </row>
    <row r="64">
      <c r="A64" s="2" t="inlineStr">
        <is>
          <t>CHK_T0001_P0003_T0002_P0001</t>
        </is>
      </c>
      <c r="B64" s="5" t="inlineStr">
        <is>
          <t>passage</t>
        </is>
      </c>
      <c r="C64" s="2" t="inlineStr">
        <is>
          <t>brC1</t>
        </is>
      </c>
      <c r="D64" s="2" t="inlineStr">
        <is>
          <t>AUT.AFF.002</t>
        </is>
      </c>
      <c r="E64" s="2" t="inlineStr">
        <is>
          <t>Aniss a choisi les cubes. Ils sont en bois, un peu lourds. Ils cliquent dans la boîte. On fait un petit socle, pour la pomme ? Oui. Un socle de cubes. Le manteau garde tes bras au chaud. Un cube sent le pin. Aniss le serre contre la laine. On les emporte. La boîte tape doucement sa hanche. Un cube tapote le parquet, tout doux. On est encore dans la chambre.</t>
        </is>
      </c>
      <c r="F64" s="2" t="inlineStr">
        <is>
          <t>Aniss a choisi les cubes. Ils sont en bois, un peu lourds. Ils cliquent dans la boîte. On fait un petit socle, pour la pomme ? Oui. Un socle de cubes. Le manteau garde tes bras au chaud. Un cube sent le pin. Aniss le serre contre la laine. On les emporte. La boîte tape doucement sa hanche. Un cube tapote le parquet, tout doux. On est encore dans la chambre.</t>
        </is>
      </c>
      <c r="G64" s="2" t="inlineStr">
        <is>
          <t>Nora a choisi les cubes. Le vent est doux. Les cubes reste à sa place, près de papa. papa montre le geste, lentement. Voici le geste : prendre le &lt;emphasis&gt;manteau&lt;/emphasis&gt; ; le raccrocher. Nora répète tout bas : manteau, sortir, rentrer. On écoute jusqu'au bout.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1.22</v>
      </c>
      <c r="AC64" s="2" t="inlineStr">
        <is>
          <t>medium</t>
        </is>
      </c>
      <c r="AD64" s="2" t="inlineStr">
        <is>
          <t>medium</t>
        </is>
      </c>
      <c r="AE64" s="2" t="inlineStr"/>
      <c r="AF64" s="2" t="inlineStr">
        <is>
          <t>medium</t>
        </is>
      </c>
      <c r="AG64" s="2" t="n">
        <v>0</v>
      </c>
      <c r="AH64" s="2" t="inlineStr">
        <is>
          <t>manteau</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narrateur|Aniss a choisi les cubes.
narrateur|Ils sont en bois, un peu lourds.
narrateur|Ils cliquent dans la boîte.
papa|On fait un petit socle, pour la pomme ?
enfant-m|Oui.
enfant-m|Un socle de cubes.
maman|Le manteau garde tes bras au chaud.
narrateur|Un cube sent le pin.
narrateur|Aniss le serre contre la laine.
papa|On les emporte.
narrateur|La boîte tape doucement sa hanche.
narrateur|Un cube tapote le parquet, tout doux.
narrateur|On est encore dans la chambre.</t>
        </is>
      </c>
    </row>
    <row r="65">
      <c r="A65" s="2" t="inlineStr">
        <is>
          <t>CHK_T0001_P0003_T0002_P0001_T0003_P0000</t>
        </is>
      </c>
      <c r="B65" s="4" t="inlineStr">
        <is>
          <t>transition_question</t>
        </is>
      </c>
      <c r="C65" s="2" t="inlineStr">
        <is>
          <t>ch3C1</t>
        </is>
      </c>
      <c r="D65" s="2" t="inlineStr">
        <is>
          <t>AUT.AFF.002</t>
        </is>
      </c>
      <c r="E65" s="2" t="inlineStr">
        <is>
          <t>C'est quel moment, pour la pomme ? Le matin. Après la sieste. Ou le soir.</t>
        </is>
      </c>
      <c r="F65" s="2" t="inlineStr">
        <is>
          <t>C'est quel moment, pour la pomme ? Le matin. Après la sieste. Ou le soir.</t>
        </is>
      </c>
      <c r="G65" s="2" t="inlineStr">
        <is>
          <t>On peut &lt;emphasis&gt;prendre&lt;/emphasis&gt;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slow</t>
        </is>
      </c>
      <c r="AA65" s="2" t="n">
        <v>0.91</v>
      </c>
      <c r="AB65" s="2" t="n">
        <v>1.28</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papa|C'est quel moment, pour la pomme ?
narrateur|Le matin.
narrateur|Après la sieste.
narrateur|Ou le soir.</t>
        </is>
      </c>
    </row>
    <row r="66">
      <c r="A66" s="2" t="inlineStr">
        <is>
          <t>CHK_T0001_P0003_T0002_P0001_T0003_P0001</t>
        </is>
      </c>
      <c r="B66" s="5" t="inlineStr">
        <is>
          <t>passage</t>
        </is>
      </c>
      <c r="C66" s="2" t="inlineStr">
        <is>
          <t>endC1X</t>
        </is>
      </c>
      <c r="D66" s="2" t="inlineStr">
        <is>
          <t>AUT.AFF.002</t>
        </is>
      </c>
      <c r="E66" s="2" t="inlineStr">
        <is>
          <t>C'est le matin. La lumière est pâle, tout douce. Un oiseau chante une fois. Aniss a les cubes avec lui. Il est encore dans la chambre. La pomme est claire, ce matin. Ils passent sous le pommier. L'air touche le nez d'Aniss. Elle brille. Tes mains, dans les manches ? Elles sont au chaud.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rayon pose sur la tour de cubes. Merci, Aniss.</t>
        </is>
      </c>
      <c r="F66" s="2" t="inlineStr">
        <is>
          <t>C'est le matin. La lumière est pâle, tout douce. Un oiseau chante une fois. Aniss a les cubes avec lui. Il est encore dans la chambre. La pomme est claire, ce matin. Ils passent sous le pommier. L'air touche le nez d'Aniss. Elle brille. Tes mains, dans les manches ? Elles sont au chaud.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rayon pose sur la tour de cubes. Merci, Aniss.</t>
        </is>
      </c>
      <c r="G66" s="2" t="inlineStr">
        <is>
          <t>Nora rejoint le matin. Ça sent le pain chaud. On souffle doucement. Cette fin-là est celle de la chambre, les cubes et le matin. Nora a appris : Prendre son &lt;emphasis&gt;manteau&lt;/emphasis&gt; avant de sortir. Voici le geste : prendre le manteau ; le raccrocher. Nora a entendu : manteau, sortir, rentrer. Nora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1.22</v>
      </c>
      <c r="AC66" s="2" t="inlineStr">
        <is>
          <t>medium</t>
        </is>
      </c>
      <c r="AD66" s="2" t="inlineStr">
        <is>
          <t>medium</t>
        </is>
      </c>
      <c r="AE66" s="2" t="inlineStr"/>
      <c r="AF66" s="2" t="inlineStr">
        <is>
          <t>medium</t>
        </is>
      </c>
      <c r="AG66" s="2" t="n">
        <v>0</v>
      </c>
      <c r="AH66" s="2" t="inlineStr">
        <is>
          <t>manteau</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narrateur|C'est le matin.
narrateur|La lumière est pâle, tout douce.
narrateur|Un oiseau chante une fois.
narrateur|Aniss a les cubes avec lui.
narrateur|Il est encore dans la chambre.
papa|La pomme est claire, ce matin.
narrateur|Ils passent sous le pommier.
narrateur|L'air touche le nez d'Aniss.
enfant-m|Elle brille.
maman|Tes mains, dans les manches ?
enfant-m|Elles sont au chaud.
narrateur|Il pose un cube,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 rayon pose sur la tour de cubes.
papa|Merci, Aniss.</t>
        </is>
      </c>
      <c r="AX66" t="inlineStr">
        <is>
          <t>oiseau</t>
        </is>
      </c>
    </row>
    <row r="67">
      <c r="A67" s="2" t="inlineStr">
        <is>
          <t>CHK_T0001_P0003_T0002_P0001_T0003_P0001_F0001</t>
        </is>
      </c>
      <c r="B67" s="7" t="inlineStr">
        <is>
          <t>passage_fin</t>
        </is>
      </c>
      <c r="C67" s="2" t="inlineStr">
        <is>
          <t>endC1X</t>
        </is>
      </c>
      <c r="D67" s="2" t="inlineStr">
        <is>
          <t>AUT.AFF.002</t>
        </is>
      </c>
      <c r="E67" s="2" t="inlineStr">
        <is>
          <t>Aniss est passé par la chambre. Il a emporté les cubes. C'était le matin. Il a mis le manteau de laine. En rentrant, il l'a raccroché. La pomme est dans le bol, maintenant. Un rayon pose sur la tour de cubes. Le crochet attend déjà demain. La pomme aussi. Le panier repose près d'un cube.</t>
        </is>
      </c>
      <c r="F67" s="2" t="inlineStr">
        <is>
          <t>Aniss est passé par la chambre. Il a emporté les cubes. C'était le matin. Il a mis le manteau de laine. En rentrant, il l'a raccroché. La pomme est dans le bol, maintenant. Un rayon pose sur la tour de cubes. Le crochet attend déjà demain. La pomme aussi. Le panier repose près d'un cube.</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narrateur|Aniss est passé par la chambre.
narrateur|Il a emporté les cubes.
narrateur|C'était le matin.
narrateur|Il a mis le manteau de laine.
narrateur|En rentrant, il l'a raccroché.
narrateur|La pomme est dans le bol, maintenant.
narrateur|Un rayon pose sur la tour de cubes.
maman|Le crochet attend déjà demain.
enfant-m|La pomme aussi.
narrateur|Le panier repose près d'un cube.</t>
        </is>
      </c>
    </row>
    <row r="68">
      <c r="A68" s="2" t="inlineStr">
        <is>
          <t>CHK_T0001_P0003_T0002_P0001_T0003_P0002</t>
        </is>
      </c>
      <c r="B68" s="5" t="inlineStr">
        <is>
          <t>passage</t>
        </is>
      </c>
      <c r="C68" s="2" t="inlineStr">
        <is>
          <t>endC1Y</t>
        </is>
      </c>
      <c r="D68" s="2" t="inlineStr">
        <is>
          <t>AUT.AFF.002</t>
        </is>
      </c>
      <c r="E68" s="2" t="inlineStr">
        <is>
          <t>C'est après la sieste. Les joues d'Aniss sont chaudes. La maison est encore calme. Aniss a les cubes avec lui. Il est encore dans la chambre. La pomme a un peu séché, au soleil. Ils passent sous le pommier. Le soleil est jaune et doux. Elle est tiède. Le manteau est encore utile. Oui, un peu.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cube est contre l'oreiller, tout calme. Merci, Aniss.</t>
        </is>
      </c>
      <c r="F68" s="2" t="inlineStr">
        <is>
          <t>C'est après la sieste. Les joues d'Aniss sont chaudes. La maison est encore calme. Aniss a les cubes avec lui. Il est encore dans la chambre. La pomme a un peu séché, au soleil. Ils passent sous le pommier. Le soleil est jaune et doux. Elle est tiède. Le manteau est encore utile. Oui, un peu.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 cube est contre l'oreiller, tout calme. Merci, Aniss.</t>
        </is>
      </c>
      <c r="G68" s="2" t="inlineStr">
        <is>
          <t>Nora rejoint après la sieste. Le vent est doux. On écoute jusqu'au bout. Cette fin-là est celle de la chambre, les cubes et après la sieste. Nora a appris : Prendre son &lt;emphasis&gt;manteau&lt;/emphasis&gt; avant de sortir. Voici le geste : prendre le manteau ; le raccrocher. Nora a entendu : manteau, sortir, rentrer. Nora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1.22</v>
      </c>
      <c r="AC68" s="2" t="inlineStr">
        <is>
          <t>medium</t>
        </is>
      </c>
      <c r="AD68" s="2" t="inlineStr">
        <is>
          <t>medium</t>
        </is>
      </c>
      <c r="AE68" s="2" t="inlineStr"/>
      <c r="AF68" s="2" t="inlineStr">
        <is>
          <t>medium</t>
        </is>
      </c>
      <c r="AG68" s="2" t="n">
        <v>0</v>
      </c>
      <c r="AH68" s="2" t="inlineStr">
        <is>
          <t>manteau</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narrateur|C'est après la sieste.
narrateur|Les joues d'Aniss sont chaudes.
narrateur|La maison est encore calme.
narrateur|Aniss a les cubes avec lui.
narrateur|Il est encore dans la chambre.
papa|La pomme a un peu séché, au soleil.
narrateur|Ils passent sous le pommier.
narrateur|Le soleil est jaune et doux.
enfant-m|Elle est tiède.
maman|Le manteau est encore utile.
enfant-m|Oui, un peu.
narrateur|Il pose un cube,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 cube est contre l'oreiller, tout calme.
papa|Merci, Aniss.</t>
        </is>
      </c>
      <c r="AX68" t="inlineStr">
        <is>
          <t>pommier</t>
        </is>
      </c>
    </row>
    <row r="69">
      <c r="A69" s="2" t="inlineStr">
        <is>
          <t>CHK_T0001_P0003_T0002_P0001_T0003_P0002_F0001</t>
        </is>
      </c>
      <c r="B69" s="7" t="inlineStr">
        <is>
          <t>passage_fin</t>
        </is>
      </c>
      <c r="C69" s="2" t="inlineStr">
        <is>
          <t>endC1Y</t>
        </is>
      </c>
      <c r="D69" s="2" t="inlineStr">
        <is>
          <t>AUT.AFF.002</t>
        </is>
      </c>
      <c r="E69" s="2" t="inlineStr">
        <is>
          <t>Aniss est passé par la chambre. Il a emporté les cubes. C'était après la sieste. Il a mis le manteau de laine. En rentrant, il l'a raccroché. La pomme est dans le bol, maintenant. Un cube est contre l'oreiller, tout calme. Le crochet attend déjà demain. La pomme aussi. L'oreiller sent encore le savon.</t>
        </is>
      </c>
      <c r="F69" s="2" t="inlineStr">
        <is>
          <t>Aniss est passé par la chambre. Il a emporté les cubes. C'était après la sieste. Il a mis le manteau de laine. En rentrant, il l'a raccroché. La pomme est dans le bol, maintenant. Un cube est contre l'oreiller, tout calme. Le crochet attend déjà demain. La pomme aussi. L'oreiller sent encore le savon.</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narrateur|Aniss est passé par la chambre.
narrateur|Il a emporté les cubes.
narrateur|C'était après la sieste.
narrateur|Il a mis le manteau de laine.
narrateur|En rentrant, il l'a raccroché.
narrateur|La pomme est dans le bol, maintenant.
narrateur|Un cube est contre l'oreiller, tout calme.
maman|Le crochet attend déjà demain.
enfant-m|La pomme aussi.
narrateur|L'oreiller sent encore le savon.</t>
        </is>
      </c>
    </row>
    <row r="70">
      <c r="A70" s="2" t="inlineStr">
        <is>
          <t>CHK_T0001_P0003_T0002_P0001_T0003_P0003</t>
        </is>
      </c>
      <c r="B70" s="5" t="inlineStr">
        <is>
          <t>passage</t>
        </is>
      </c>
      <c r="C70" s="2" t="inlineStr">
        <is>
          <t>endC1Z</t>
        </is>
      </c>
      <c r="D70" s="2" t="inlineStr">
        <is>
          <t>AUT.AFF.002</t>
        </is>
      </c>
      <c r="E70" s="2" t="inlineStr">
        <is>
          <t>C'est le soir. La lampe fait un rond jaune. Le pommier est plus sombre. Aniss a les cubes avec lui. Il est encore dans la chambre. La pomme est sombre, ce soir. Ils passent sous le pommier. La vitre de la maison est bleue. Je vois les lumières. Le manteau te tient chaud. Oui, maman.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L'ombre des cubes danse sur le mur. Merci, Aniss.</t>
        </is>
      </c>
      <c r="F70" s="2" t="inlineStr">
        <is>
          <t>C'est le soir. La lampe fait un rond jaune. Le pommier est plus sombre. Aniss a les cubes avec lui. Il est encore dans la chambre. La pomme est sombre, ce soir. Ils passent sous le pommier. La vitre de la maison est bleue. Je vois les lumières. Le manteau te tient chaud. Oui, maman. Il pose un cube,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L'ombre des cubes danse sur le mur. Merci, Aniss.</t>
        </is>
      </c>
      <c r="G70" s="2" t="inlineStr">
        <is>
          <t>Nora rejoint le soir. Le sol est un peu froid. On attend son tour. Cette fin-là est celle de la chambre, les cubes et le soir. Nora a appris : Prendre son &lt;emphasis&gt;manteau&lt;/emphasis&gt; avant de sortir. Voici le geste : prendre le manteau ; le raccrocher. Nora a entendu : manteau, sortir, rentrer. Nora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1.22</v>
      </c>
      <c r="AC70" s="2" t="inlineStr">
        <is>
          <t>medium</t>
        </is>
      </c>
      <c r="AD70" s="2" t="inlineStr">
        <is>
          <t>medium</t>
        </is>
      </c>
      <c r="AE70" s="2" t="inlineStr"/>
      <c r="AF70" s="2" t="inlineStr">
        <is>
          <t>medium</t>
        </is>
      </c>
      <c r="AG70" s="2" t="n">
        <v>0</v>
      </c>
      <c r="AH70" s="2" t="inlineStr">
        <is>
          <t>manteau</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narrateur|C'est le soir.
narrateur|La lampe fait un rond jaune.
narrateur|Le pommier est plus sombre.
narrateur|Aniss a les cubes avec lui.
narrateur|Il est encore dans la chambre.
papa|La pomme est sombre, ce soir.
narrateur|Ils passent sous le pommier.
narrateur|La vitre de la maison est bleue.
enfant-m|Je vois les lumières.
maman|Le manteau te tient chaud.
enfant-m|Oui, maman.
narrateur|Il pose un cube,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narrateur|L'ombre des cubes danse sur le mur.
papa|Merci, Aniss.</t>
        </is>
      </c>
      <c r="AX70" t="inlineStr">
        <is>
          <t>pommier</t>
        </is>
      </c>
    </row>
    <row r="71">
      <c r="A71" s="2" t="inlineStr">
        <is>
          <t>CHK_T0001_P0003_T0002_P0001_T0003_P0003_F0001</t>
        </is>
      </c>
      <c r="B71" s="7" t="inlineStr">
        <is>
          <t>passage_fin</t>
        </is>
      </c>
      <c r="C71" s="2" t="inlineStr">
        <is>
          <t>endC1Z</t>
        </is>
      </c>
      <c r="D71" s="2" t="inlineStr">
        <is>
          <t>AUT.AFF.002</t>
        </is>
      </c>
      <c r="E71" s="2" t="inlineStr">
        <is>
          <t>Aniss est passé par la chambre. Il a emporté les cubes. C'était le soir. Il a mis le manteau de laine. En rentrant, il l'a raccroché. La pomme est dans le bol, maintenant. L'ombre des cubes danse sur le mur. Le crochet attend déjà demain. La pomme aussi. Le rideau vert ne bouge plus.</t>
        </is>
      </c>
      <c r="F71" s="2" t="inlineStr">
        <is>
          <t>Aniss est passé par la chambre. Il a emporté les cubes. C'était le soir. Il a mis le manteau de laine. En rentrant, il l'a raccroché. La pomme est dans le bol, maintenant. L'ombre des cubes danse sur le mur. Le crochet attend déjà demain. La pomme aussi. Le rideau vert ne bouge plus.</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narrateur|Aniss est passé par la chambre.
narrateur|Il a emporté les cubes.
narrateur|C'était le soir.
narrateur|Il a mis le manteau de laine.
narrateur|En rentrant, il l'a raccroché.
narrateur|La pomme est dans le bol, maintenant.
narrateur|L'ombre des cubes danse sur le mur.
maman|Le crochet attend déjà demain.
enfant-m|La pomme aussi.
narrateur|Le rideau vert ne bouge plus.</t>
        </is>
      </c>
    </row>
    <row r="72">
      <c r="A72" s="2" t="inlineStr">
        <is>
          <t>CHK_T0001_P0003_T0002_P0002</t>
        </is>
      </c>
      <c r="B72" s="5" t="inlineStr">
        <is>
          <t>passage</t>
        </is>
      </c>
      <c r="C72" s="2" t="inlineStr">
        <is>
          <t>brC2</t>
        </is>
      </c>
      <c r="D72" s="2" t="inlineStr">
        <is>
          <t>AUT.AFF.002</t>
        </is>
      </c>
      <c r="E72" s="2" t="inlineStr">
        <is>
          <t>Aniss a choisi le livre. La couverture est un peu froissée. Une page montre un arbre rouge. Comme le pommier, hein ? Oui. Et la vraie pomme. On le met sous le manteau. Le livre glisse contre la laine. Il reste au sec. On le regardera près de l'arbre. Une page se recourbe, tout doux. Le rideau vert colore la page. On est encore dans la chambre.</t>
        </is>
      </c>
      <c r="F72" s="2" t="inlineStr">
        <is>
          <t>Aniss a choisi le livre. La couverture est un peu froissée. Une page montre un arbre rouge. Comme le pommier, hein ? Oui. Et la vraie pomme. On le met sous le manteau. Le livre glisse contre la laine. Il reste au sec. On le regardera près de l'arbre. Une page se recourbe, tout doux. Le rideau vert colore la page. On est encore dans la chambre.</t>
        </is>
      </c>
      <c r="G72" s="2" t="inlineStr">
        <is>
          <t>Nora a choisi le livre. Le sol est un peu froid. Le livre reste à sa place, près de papa. papa montre le geste, lentement. Voici le geste : prendre le &lt;emphasis&gt;manteau&lt;/emphasis&gt; ; le raccrocher. Nora répète tout bas : manteau, sortir, rentrer. On attend son tour.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1.22</v>
      </c>
      <c r="AC72" s="2" t="inlineStr">
        <is>
          <t>medium</t>
        </is>
      </c>
      <c r="AD72" s="2" t="inlineStr">
        <is>
          <t>medium</t>
        </is>
      </c>
      <c r="AE72" s="2" t="inlineStr"/>
      <c r="AF72" s="2" t="inlineStr">
        <is>
          <t>medium</t>
        </is>
      </c>
      <c r="AG72" s="2" t="n">
        <v>0</v>
      </c>
      <c r="AH72" s="2" t="inlineStr">
        <is>
          <t>manteau</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narrateur|Aniss a choisi le livre.
narrateur|La couverture est un peu froissée.
narrateur|Une page montre un arbre rouge.
maman|Comme le pommier, hein ?
enfant-m|Oui.
enfant-m|Et la vraie pomme.
papa|On le met sous le manteau.
narrateur|Le livre glisse contre la laine.
narrateur|Il reste au sec.
maman|On le regardera près de l'arbre.
narrateur|Une page se recourbe, tout doux.
narrateur|Le rideau vert colore la page.
narrateur|On est encore dans la chambre.</t>
        </is>
      </c>
    </row>
    <row r="73">
      <c r="A73" s="2" t="inlineStr">
        <is>
          <t>CHK_T0001_P0003_T0002_P0002_T0003_P0000</t>
        </is>
      </c>
      <c r="B73" s="4" t="inlineStr">
        <is>
          <t>transition_question</t>
        </is>
      </c>
      <c r="C73" s="2" t="inlineStr">
        <is>
          <t>ch3C2</t>
        </is>
      </c>
      <c r="D73" s="2" t="inlineStr">
        <is>
          <t>AUT.AFF.002</t>
        </is>
      </c>
      <c r="E73" s="2" t="inlineStr">
        <is>
          <t>C'est quel moment, pour la pomme ? Le matin. Après la sieste. Ou le soir.</t>
        </is>
      </c>
      <c r="F73" s="2" t="inlineStr">
        <is>
          <t>C'est quel moment, pour la pomme ? Le matin. Après la sieste. Ou le soir.</t>
        </is>
      </c>
      <c r="G73" s="2" t="inlineStr">
        <is>
          <t>On peut &lt;emphasis&gt;prendre&lt;/emphasis&gt;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slow</t>
        </is>
      </c>
      <c r="AA73" s="2" t="n">
        <v>0.91</v>
      </c>
      <c r="AB73" s="2" t="n">
        <v>1.28</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papa|C'est quel moment, pour la pomme ?
narrateur|Le matin.
narrateur|Après la sieste.
narrateur|Ou le soir.</t>
        </is>
      </c>
    </row>
    <row r="74">
      <c r="A74" s="2" t="inlineStr">
        <is>
          <t>CHK_T0001_P0003_T0002_P0002_T0003_P0001</t>
        </is>
      </c>
      <c r="B74" s="5" t="inlineStr">
        <is>
          <t>passage</t>
        </is>
      </c>
      <c r="C74" s="2" t="inlineStr">
        <is>
          <t>endC2X</t>
        </is>
      </c>
      <c r="D74" s="2" t="inlineStr">
        <is>
          <t>AUT.AFF.002</t>
        </is>
      </c>
      <c r="E74" s="2" t="inlineStr">
        <is>
          <t>C'est le matin. La lumière est pâle, tout douce. Un oiseau chante une fois. Aniss a le livre avec lui. Il est encore dans la chambre. La pomme est claire, ce matin. Ils passent sous le pommier. L'air touche le nez d'Aniss. Elle brille. Tes mains, dans les manches ? Elles sont au chaud.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rideau vert colore la page. Merci, Aniss.</t>
        </is>
      </c>
      <c r="F74" s="2" t="inlineStr">
        <is>
          <t>C'est le matin. La lumière est pâle, tout douce. Un oiseau chante une fois. Aniss a le livre avec lui. Il est encore dans la chambre. La pomme est claire, ce matin. Ils passent sous le pommier. L'air touche le nez d'Aniss. Elle brille. Tes mains, dans les manches ? Elles sont au chaud.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rideau vert colore la page. Merci, Aniss.</t>
        </is>
      </c>
      <c r="G74" s="2" t="inlineStr">
        <is>
          <t>Nora rejoint le matin. Le vent est doux. On souffle doucement. Cette fin-là est celle de la chambre, le livre et le matin. Nora a appris : Prendre son &lt;emphasis&gt;manteau&lt;/emphasis&gt; avant de sortir. Voici le geste : prendre le manteau ; le raccrocher. Nora a entendu : manteau, sortir, rentrer. Nora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1.22</v>
      </c>
      <c r="AC74" s="2" t="inlineStr">
        <is>
          <t>medium</t>
        </is>
      </c>
      <c r="AD74" s="2" t="inlineStr">
        <is>
          <t>medium</t>
        </is>
      </c>
      <c r="AE74" s="2" t="inlineStr"/>
      <c r="AF74" s="2" t="inlineStr">
        <is>
          <t>medium</t>
        </is>
      </c>
      <c r="AG74" s="2" t="n">
        <v>0</v>
      </c>
      <c r="AH74" s="2" t="inlineStr">
        <is>
          <t>manteau</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narrateur|C'est le matin.
narrateur|La lumière est pâle, tout douce.
narrateur|Un oiseau chante une fois.
narrateur|Aniss a le livre avec lui.
narrateur|Il est encore dans la chambre.
papa|La pomme est claire, ce matin.
narrateur|Ils passent sous le pommier.
narrateur|L'air touche le nez d'Aniss.
enfant-m|Elle brille.
maman|Tes mains, dans les manches ?
enfant-m|Elles sont au chaud.
narrateur|Il pose le livre,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narrateur|Le rideau vert colore la page.
papa|Merci, Aniss.</t>
        </is>
      </c>
      <c r="AX74" t="inlineStr">
        <is>
          <t>oiseau</t>
        </is>
      </c>
    </row>
    <row r="75">
      <c r="A75" s="2" t="inlineStr">
        <is>
          <t>CHK_T0001_P0003_T0002_P0002_T0003_P0001_F0001</t>
        </is>
      </c>
      <c r="B75" s="7" t="inlineStr">
        <is>
          <t>passage_fin</t>
        </is>
      </c>
      <c r="C75" s="2" t="inlineStr">
        <is>
          <t>endC2X</t>
        </is>
      </c>
      <c r="D75" s="2" t="inlineStr">
        <is>
          <t>AUT.AFF.002</t>
        </is>
      </c>
      <c r="E75" s="2" t="inlineStr">
        <is>
          <t>Aniss est passé par la chambre. Il a emporté le livre. C'était le matin. Il a mis le manteau de laine. En rentrant, il l'a raccroché. La pomme est dans le bol, maintenant. Le rideau vert colore la page. Le crochet attend déjà demain. La pomme aussi. Le panier sèche sur la couverture.</t>
        </is>
      </c>
      <c r="F75" s="2" t="inlineStr">
        <is>
          <t>Aniss est passé par la chambre. Il a emporté le livre. C'était le matin. Il a mis le manteau de laine. En rentrant, il l'a raccroché. La pomme est dans le bol, maintenant. Le rideau vert colore la page. Le crochet attend déjà demain. La pomme aussi. Le panier sèche sur la couverture.</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narrateur|Aniss est passé par la chambre.
narrateur|Il a emporté le livre.
narrateur|C'était le matin.
narrateur|Il a mis le manteau de laine.
narrateur|En rentrant, il l'a raccroché.
narrateur|La pomme est dans le bol, maintenant.
narrateur|Le rideau vert colore la page.
maman|Le crochet attend déjà demain.
enfant-m|La pomme aussi.
narrateur|Le panier sèche sur la couverture.</t>
        </is>
      </c>
    </row>
    <row r="76">
      <c r="A76" s="2" t="inlineStr">
        <is>
          <t>CHK_T0001_P0003_T0002_P0002_T0003_P0002</t>
        </is>
      </c>
      <c r="B76" s="5" t="inlineStr">
        <is>
          <t>passage</t>
        </is>
      </c>
      <c r="C76" s="2" t="inlineStr">
        <is>
          <t>endC2Y</t>
        </is>
      </c>
      <c r="D76" s="2" t="inlineStr">
        <is>
          <t>AUT.AFF.002</t>
        </is>
      </c>
      <c r="E76" s="2" t="inlineStr">
        <is>
          <t>C'est après la sieste. Les joues d'Aniss sont chaudes. La maison est encore calme. Aniss a le livre avec lui. Il est encore dans la chambre. La pomme a un peu séché, au soleil. Ils passent sous le pommier. Le soleil est jaune et doux. Elle est tiède. Le manteau est encore utile. Oui, un peu.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livre est ouvert sur la couverture. Merci, Aniss.</t>
        </is>
      </c>
      <c r="F76" s="2" t="inlineStr">
        <is>
          <t>C'est après la sieste. Les joues d'Aniss sont chaudes. La maison est encore calme. Aniss a le livre avec lui. Il est encore dans la chambre. La pomme a un peu séché, au soleil. Ils passent sous le pommier. Le soleil est jaune et doux. Elle est tiède. Le manteau est encore utile. Oui, un peu.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Le livre est ouvert sur la couverture. Merci, Aniss.</t>
        </is>
      </c>
      <c r="G76" s="2" t="inlineStr">
        <is>
          <t>Nora rejoint après la sieste. Le sol est un peu froid. On écoute jusqu'au bout. Cette fin-là est celle de la chambre, le livre et après la sieste. Nora a appris : Prendre son &lt;emphasis&gt;manteau&lt;/emphasis&gt; avant de sortir. Voici le geste : prendre le manteau ; le raccrocher. Nora a entendu : manteau, sortir, rentrer. Nora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1.22</v>
      </c>
      <c r="AC76" s="2" t="inlineStr">
        <is>
          <t>medium</t>
        </is>
      </c>
      <c r="AD76" s="2" t="inlineStr">
        <is>
          <t>medium</t>
        </is>
      </c>
      <c r="AE76" s="2" t="inlineStr"/>
      <c r="AF76" s="2" t="inlineStr">
        <is>
          <t>medium</t>
        </is>
      </c>
      <c r="AG76" s="2" t="n">
        <v>0</v>
      </c>
      <c r="AH76" s="2" t="inlineStr">
        <is>
          <t>manteau</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narrateur|C'est après la sieste.
narrateur|Les joues d'Aniss sont chaudes.
narrateur|La maison est encore calme.
narrateur|Aniss a le livre avec lui.
narrateur|Il est encore dans la chambre.
papa|La pomme a un peu séché, au soleil.
narrateur|Ils passent sous le pommier.
narrateur|Le soleil est jaune et doux.
enfant-m|Elle est tiède.
maman|Le manteau est encore utile.
enfant-m|Oui, un peu.
narrateur|Il pose le livre,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narrateur|Le livre est ouvert sur la couverture.
papa|Merci, Aniss.</t>
        </is>
      </c>
      <c r="AX76" t="inlineStr">
        <is>
          <t>pommier</t>
        </is>
      </c>
    </row>
    <row r="77">
      <c r="A77" s="2" t="inlineStr">
        <is>
          <t>CHK_T0001_P0003_T0002_P0002_T0003_P0002_F0001</t>
        </is>
      </c>
      <c r="B77" s="7" t="inlineStr">
        <is>
          <t>passage_fin</t>
        </is>
      </c>
      <c r="C77" s="2" t="inlineStr">
        <is>
          <t>endC2Y</t>
        </is>
      </c>
      <c r="D77" s="2" t="inlineStr">
        <is>
          <t>AUT.AFF.002</t>
        </is>
      </c>
      <c r="E77" s="2" t="inlineStr">
        <is>
          <t>Aniss est passé par la chambre. Il a emporté le livre. C'était après la sieste. Il a mis le manteau de laine. En rentrant, il l'a raccroché. La pomme est dans le bol, maintenant. Le livre est ouvert sur la couverture. Le crochet attend déjà demain. La pomme aussi. Une page reste ouverte, sur le lit.</t>
        </is>
      </c>
      <c r="F77" s="2" t="inlineStr">
        <is>
          <t>Aniss est passé par la chambre. Il a emporté le livre. C'était après la sieste. Il a mis le manteau de laine. En rentrant, il l'a raccroché. La pomme est dans le bol, maintenant. Le livre est ouvert sur la couverture. Le crochet attend déjà demain. La pomme aussi. Une page reste ouverte, sur le lit.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narrateur|Aniss est passé par la chambre.
narrateur|Il a emporté le livre.
narrateur|C'était après la sieste.
narrateur|Il a mis le manteau de laine.
narrateur|En rentrant, il l'a raccroché.
narrateur|La pomme est dans le bol, maintenant.
narrateur|Le livre est ouvert sur la couverture.
maman|Le crochet attend déjà demain.
enfant-m|La pomme aussi.
narrateur|Une page reste ouverte, sur le lit.</t>
        </is>
      </c>
    </row>
    <row r="78">
      <c r="A78" s="2" t="inlineStr">
        <is>
          <t>CHK_T0001_P0003_T0002_P0002_T0003_P0003</t>
        </is>
      </c>
      <c r="B78" s="5" t="inlineStr">
        <is>
          <t>passage</t>
        </is>
      </c>
      <c r="C78" s="2" t="inlineStr">
        <is>
          <t>endC2Z</t>
        </is>
      </c>
      <c r="D78" s="2" t="inlineStr">
        <is>
          <t>AUT.AFF.002</t>
        </is>
      </c>
      <c r="E78" s="2" t="inlineStr">
        <is>
          <t>C'est le soir. La lampe fait un rond jaune. Le pommier est plus sombre. Aniss a le livre avec lui. Il est encore dans la chambre. La pomme est sombre, ce soir. Ils passent sous le pommier. La vitre de la maison est bleue. Je vois les lumières. Le manteau te tient chaud. Oui, maman.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page sent le savon, un peu. Merci, Aniss.</t>
        </is>
      </c>
      <c r="F78" s="2" t="inlineStr">
        <is>
          <t>C'est le soir. La lampe fait un rond jaune. Le pommier est plus sombre. Aniss a le livre avec lui. Il est encore dans la chambre. La pomme est sombre, ce soir. Ils passent sous le pommier. La vitre de la maison est bleue. Je vois les lumières. Le manteau te tient chaud. Oui, maman. Il pose le livre,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page sent le savon, un peu. Merci, Aniss.</t>
        </is>
      </c>
      <c r="G78" s="2" t="inlineStr">
        <is>
          <t>Nora rejoint le soir. Une feuille tombe. On attend son tour. Cette fin-là est celle de la chambre, le livre et le soir. Nora a appris : Prendre son &lt;emphasis&gt;manteau&lt;/emphasis&gt; avant de sortir. Voici le geste : prendre le manteau ; le raccrocher. Nora a entendu : manteau, sortir, rentrer. Nora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1.22</v>
      </c>
      <c r="AC78" s="2" t="inlineStr">
        <is>
          <t>medium</t>
        </is>
      </c>
      <c r="AD78" s="2" t="inlineStr">
        <is>
          <t>medium</t>
        </is>
      </c>
      <c r="AE78" s="2" t="inlineStr"/>
      <c r="AF78" s="2" t="inlineStr">
        <is>
          <t>medium</t>
        </is>
      </c>
      <c r="AG78" s="2" t="n">
        <v>0</v>
      </c>
      <c r="AH78" s="2" t="inlineStr">
        <is>
          <t>manteau</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narrateur|C'est le soir.
narrateur|La lampe fait un rond jaune.
narrateur|Le pommier est plus sombre.
narrateur|Aniss a le livre avec lui.
narrateur|Il est encore dans la chambre.
papa|La pomme est sombre, ce soir.
narrateur|Ils passent sous le pommier.
narrateur|La vitre de la maison est bleue.
enfant-m|Je vois les lumières.
maman|Le manteau te tient chaud.
enfant-m|Oui, maman.
narrateur|Il pose le livre,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narrateur|La page sent le savon, un peu.
papa|Merci, Aniss.</t>
        </is>
      </c>
      <c r="AX78" t="inlineStr">
        <is>
          <t>pommier</t>
        </is>
      </c>
    </row>
    <row r="79">
      <c r="A79" s="2" t="inlineStr">
        <is>
          <t>CHK_T0001_P0003_T0002_P0002_T0003_P0003_F0001</t>
        </is>
      </c>
      <c r="B79" s="7" t="inlineStr">
        <is>
          <t>passage_fin</t>
        </is>
      </c>
      <c r="C79" s="2" t="inlineStr">
        <is>
          <t>endC2Z</t>
        </is>
      </c>
      <c r="D79" s="2" t="inlineStr">
        <is>
          <t>AUT.AFF.002</t>
        </is>
      </c>
      <c r="E79" s="2" t="inlineStr">
        <is>
          <t>Aniss est passé par la chambre. Il a emporté le livre. C'était le soir. Il a mis le manteau de laine. En rentrant, il l'a raccroché. La pomme est dans le bol, maintenant. La page sent le savon, un peu. Le crochet attend déjà demain. La pomme aussi. La veilleuse dore le livre.</t>
        </is>
      </c>
      <c r="F79" s="2" t="inlineStr">
        <is>
          <t>Aniss est passé par la chambre. Il a emporté le livre. C'était le soir. Il a mis le manteau de laine. En rentrant, il l'a raccroché. La pomme est dans le bol, maintenant. La page sent le savon, un peu. Le crochet attend déjà demain. La pomme aussi. La veilleuse dore le livre.</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narrateur|Aniss est passé par la chambre.
narrateur|Il a emporté le livre.
narrateur|C'était le soir.
narrateur|Il a mis le manteau de laine.
narrateur|En rentrant, il l'a raccroché.
narrateur|La pomme est dans le bol, maintenant.
narrateur|La page sent le savon, un peu.
maman|Le crochet attend déjà demain.
enfant-m|La pomme aussi.
narrateur|La veilleuse dore le livre.</t>
        </is>
      </c>
    </row>
    <row r="80">
      <c r="A80" s="2" t="inlineStr">
        <is>
          <t>CHK_T0001_P0003_T0002_P0003</t>
        </is>
      </c>
      <c r="B80" s="5" t="inlineStr">
        <is>
          <t>passage</t>
        </is>
      </c>
      <c r="C80" s="2" t="inlineStr">
        <is>
          <t>brC3</t>
        </is>
      </c>
      <c r="D80" s="2" t="inlineStr">
        <is>
          <t>AUT.AFF.002</t>
        </is>
      </c>
      <c r="E80" s="2" t="inlineStr">
        <is>
          <t>Aniss a choisi la dînette. Une petite tasse sonne, tout creux. Une assiette miniature est tiède. On sert la pomme ? Oui. Un goûter de fruit. L'assiette tient dans la poche. Aniss la glisse à côté du bouton. La laine la tient. On y va, alors. La petite cuillère reste dans l'autre main. La petite tasse est près de la fenêtre. On est encore dans la chambre.</t>
        </is>
      </c>
      <c r="F80" s="2" t="inlineStr">
        <is>
          <t>Aniss a choisi la dînette. Une petite tasse sonne, tout creux. Une assiette miniature est tiède. On sert la pomme ? Oui. Un goûter de fruit. L'assiette tient dans la poche. Aniss la glisse à côté du bouton. La laine la tient. On y va, alors. La petite cuillère reste dans l'autre main. La petite tasse est près de la fenêtre. On est encore dans la chambre.</t>
        </is>
      </c>
      <c r="G80" s="2" t="inlineStr">
        <is>
          <t>Nora a choisi la dînette. Une feuille tombe. La dînette reste à sa place, près de papa. papa montre le geste, lentement. Voici le geste : prendre le &lt;emphasis&gt;manteau&lt;/emphasis&gt; ; le raccrocher. Nora répète tout bas : manteau, sortir, rentrer. On montre du doigt, sans courir.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1.22</v>
      </c>
      <c r="AC80" s="2" t="inlineStr">
        <is>
          <t>medium</t>
        </is>
      </c>
      <c r="AD80" s="2" t="inlineStr">
        <is>
          <t>medium</t>
        </is>
      </c>
      <c r="AE80" s="2" t="inlineStr"/>
      <c r="AF80" s="2" t="inlineStr">
        <is>
          <t>medium</t>
        </is>
      </c>
      <c r="AG80" s="2" t="n">
        <v>0</v>
      </c>
      <c r="AH80" s="2" t="inlineStr">
        <is>
          <t>manteau</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narrateur|Aniss a choisi la dînette.
narrateur|Une petite tasse sonne, tout creux.
narrateur|Une assiette miniature est tiède.
papa|On sert la pomme ?
enfant-m|Oui.
enfant-m|Un goûter de fruit.
maman|L'assiette tient dans la poche.
narrateur|Aniss la glisse à côté du bouton.
narrateur|La laine la tient.
papa|On y va, alors.
narrateur|La petite cuillère reste dans l'autre main.
narrateur|La petite tasse est près de la fenêtre.
narrateur|On est encore dans la chambre.</t>
        </is>
      </c>
    </row>
    <row r="81">
      <c r="A81" s="2" t="inlineStr">
        <is>
          <t>CHK_T0001_P0003_T0002_P0003_T0003_P0000</t>
        </is>
      </c>
      <c r="B81" s="4" t="inlineStr">
        <is>
          <t>transition_question</t>
        </is>
      </c>
      <c r="C81" s="2" t="inlineStr">
        <is>
          <t>ch3C3</t>
        </is>
      </c>
      <c r="D81" s="2" t="inlineStr">
        <is>
          <t>AUT.AFF.002</t>
        </is>
      </c>
      <c r="E81" s="2" t="inlineStr">
        <is>
          <t>C'est quel moment, pour la pomme ? Le matin. Après la sieste. Ou le soir.</t>
        </is>
      </c>
      <c r="F81" s="2" t="inlineStr">
        <is>
          <t>C'est quel moment, pour la pomme ? Le matin. Après la sieste. Ou le soir.</t>
        </is>
      </c>
      <c r="G81" s="2" t="inlineStr">
        <is>
          <t>On peut &lt;emphasis&gt;prendre&lt;/emphasis&gt;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slow</t>
        </is>
      </c>
      <c r="AA81" s="2" t="n">
        <v>0.91</v>
      </c>
      <c r="AB81" s="2" t="n">
        <v>1.28</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papa|C'est quel moment, pour la pomme ?
narrateur|Le matin.
narrateur|Après la sieste.
narrateur|Ou le soir.</t>
        </is>
      </c>
    </row>
    <row r="82">
      <c r="A82" s="2" t="inlineStr">
        <is>
          <t>CHK_T0001_P0003_T0002_P0003_T0003_P0001</t>
        </is>
      </c>
      <c r="B82" s="5" t="inlineStr">
        <is>
          <t>passage</t>
        </is>
      </c>
      <c r="C82" s="2" t="inlineStr">
        <is>
          <t>endC3X</t>
        </is>
      </c>
      <c r="D82" s="2" t="inlineStr">
        <is>
          <t>AUT.AFF.002</t>
        </is>
      </c>
      <c r="E82" s="2" t="inlineStr">
        <is>
          <t>C'est le matin. La lumière est pâle, tout douce. Un oiseau chante une fois. Aniss a la dînette avec lui. Il est encore dans la chambre. La pomme est claire, ce matin. Ils passent sous le pommier. L'air touche le nez d'Aniss. Elle brille. Tes mains, dans les manches ? Elles sont au chaud.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tasse miniature est près du lit. Merci, Aniss.</t>
        </is>
      </c>
      <c r="F82" s="2" t="inlineStr">
        <is>
          <t>C'est le matin. La lumière est pâle, tout douce. Un oiseau chante une fois. Aniss a la dînette avec lui. Il est encore dans la chambre. La pomme est claire, ce matin. Ils passent sous le pommier. L'air touche le nez d'Aniss. Elle brille. Tes mains, dans les manches ? Elles sont au chaud.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tasse miniature est près du lit. Merci, Aniss.</t>
        </is>
      </c>
      <c r="G82" s="2" t="inlineStr">
        <is>
          <t>Nora rejoint le matin. Le sol est un peu froid. On souffle doucement. Cette fin-là est celle de la chambre, la dînette et le matin. Nora a appris : Prendre son &lt;emphasis&gt;manteau&lt;/emphasis&gt; avant de sortir. Voici le geste : prendre le manteau ; le raccrocher. Nora a entendu : manteau, sortir, rentrer. Nora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1.22</v>
      </c>
      <c r="AC82" s="2" t="inlineStr">
        <is>
          <t>medium</t>
        </is>
      </c>
      <c r="AD82" s="2" t="inlineStr">
        <is>
          <t>medium</t>
        </is>
      </c>
      <c r="AE82" s="2" t="inlineStr"/>
      <c r="AF82" s="2" t="inlineStr">
        <is>
          <t>medium</t>
        </is>
      </c>
      <c r="AG82" s="2" t="n">
        <v>0</v>
      </c>
      <c r="AH82" s="2" t="inlineStr">
        <is>
          <t>manteau</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narrateur|C'est le matin.
narrateur|La lumière est pâle, tout douce.
narrateur|Un oiseau chante une fois.
narrateur|Aniss a la dînette avec lui.
narrateur|Il est encore dans la chambre.
papa|La pomme est claire, ce matin.
narrateur|Ils passent sous le pommier.
narrateur|L'air touche le nez d'Aniss.
enfant-m|Elle brille.
maman|Tes mains, dans les manches ?
enfant-m|Elles sont au chaud.
narrateur|Il pose une tasse,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narrateur|Une tasse miniature est près du lit.
papa|Merci, Aniss.</t>
        </is>
      </c>
      <c r="AX82" t="inlineStr">
        <is>
          <t>oiseau</t>
        </is>
      </c>
    </row>
    <row r="83">
      <c r="A83" s="2" t="inlineStr">
        <is>
          <t>CHK_T0001_P0003_T0002_P0003_T0003_P0001_F0001</t>
        </is>
      </c>
      <c r="B83" s="7" t="inlineStr">
        <is>
          <t>passage_fin</t>
        </is>
      </c>
      <c r="C83" s="2" t="inlineStr">
        <is>
          <t>endC3X</t>
        </is>
      </c>
      <c r="D83" s="2" t="inlineStr">
        <is>
          <t>AUT.AFF.002</t>
        </is>
      </c>
      <c r="E83" s="2" t="inlineStr">
        <is>
          <t>Aniss est passé par la chambre. Il a emporté la dînette. C'était le matin. Il a mis le manteau de laine. En rentrant, il l'a raccroché. La pomme est dans le bol, maintenant. Une tasse miniature est près du lit. Le crochet attend déjà demain. La pomme aussi. La petite tasse est près du panier.</t>
        </is>
      </c>
      <c r="F83" s="2" t="inlineStr">
        <is>
          <t>Aniss est passé par la chambre. Il a emporté la dînette. C'était le matin. Il a mis le manteau de laine. En rentrant, il l'a raccroché. La pomme est dans le bol, maintenant. Une tasse miniature est près du lit. Le crochet attend déjà demain. La pomme aussi. La petite tasse est près du panier.</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narrateur|Aniss est passé par la chambre.
narrateur|Il a emporté la dînette.
narrateur|C'était le matin.
narrateur|Il a mis le manteau de laine.
narrateur|En rentrant, il l'a raccroché.
narrateur|La pomme est dans le bol, maintenant.
narrateur|Une tasse miniature est près du lit.
maman|Le crochet attend déjà demain.
enfant-m|La pomme aussi.
narrateur|La petite tasse est près du panier.</t>
        </is>
      </c>
    </row>
    <row r="84">
      <c r="A84" s="2" t="inlineStr">
        <is>
          <t>CHK_T0001_P0003_T0002_P0003_T0003_P0002</t>
        </is>
      </c>
      <c r="B84" s="5" t="inlineStr">
        <is>
          <t>passage</t>
        </is>
      </c>
      <c r="C84" s="2" t="inlineStr">
        <is>
          <t>endC3Y</t>
        </is>
      </c>
      <c r="D84" s="2" t="inlineStr">
        <is>
          <t>AUT.AFF.002</t>
        </is>
      </c>
      <c r="E84" s="2" t="inlineStr">
        <is>
          <t>C'est après la sieste. Les joues d'Aniss sont chaudes. La maison est encore calme. Aniss a la dînette avec lui. Il est encore dans la chambre. La pomme a un peu séché, au soleil. Ils passent sous le pommier. Le soleil est jaune et doux. Elle est tiède. Le manteau est encore utile. Oui, un peu.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dînette attend au pied du lit. Merci, Aniss.</t>
        </is>
      </c>
      <c r="F84" s="2" t="inlineStr">
        <is>
          <t>C'est après la sieste. Les joues d'Aniss sont chaudes. La maison est encore calme. Aniss a la dînette avec lui. Il est encore dans la chambre. La pomme a un peu séché, au soleil. Ils passent sous le pommier. Le soleil est jaune et doux. Elle est tiède. Le manteau est encore utile. Oui, un peu.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La dînette attend au pied du lit. Merci, Aniss.</t>
        </is>
      </c>
      <c r="G84" s="2" t="inlineStr">
        <is>
          <t>Nora rejoint après la sieste. Une feuille tombe. On écoute jusqu'au bout. Cette fin-là est celle de la chambre, la dînette et après la sieste. Nora a appris : Prendre son &lt;emphasis&gt;manteau&lt;/emphasis&gt; avant de sortir. Voici le geste : prendre le manteau ; le raccrocher. Nora a entendu : manteau, sortir, rentrer. Nora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1.22</v>
      </c>
      <c r="AC84" s="2" t="inlineStr">
        <is>
          <t>medium</t>
        </is>
      </c>
      <c r="AD84" s="2" t="inlineStr">
        <is>
          <t>medium</t>
        </is>
      </c>
      <c r="AE84" s="2" t="inlineStr"/>
      <c r="AF84" s="2" t="inlineStr">
        <is>
          <t>medium</t>
        </is>
      </c>
      <c r="AG84" s="2" t="n">
        <v>0</v>
      </c>
      <c r="AH84" s="2" t="inlineStr">
        <is>
          <t>manteau</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narrateur|C'est après la sieste.
narrateur|Les joues d'Aniss sont chaudes.
narrateur|La maison est encore calme.
narrateur|Aniss a la dînette avec lui.
narrateur|Il est encore dans la chambre.
papa|La pomme a un peu séché, au soleil.
narrateur|Ils passent sous le pommier.
narrateur|Le soleil est jaune et doux.
enfant-m|Elle est tiède.
maman|Le manteau est encore utile.
enfant-m|Oui, un peu.
narrateur|Il pose une tasse,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narrateur|La dînette attend au pied du lit.
papa|Merci, Aniss.</t>
        </is>
      </c>
      <c r="AX84" t="inlineStr">
        <is>
          <t>pommier</t>
        </is>
      </c>
    </row>
    <row r="85">
      <c r="A85" s="2" t="inlineStr">
        <is>
          <t>CHK_T0001_P0003_T0002_P0003_T0003_P0002_F0001</t>
        </is>
      </c>
      <c r="B85" s="7" t="inlineStr">
        <is>
          <t>passage_fin</t>
        </is>
      </c>
      <c r="C85" s="2" t="inlineStr">
        <is>
          <t>endC3Y</t>
        </is>
      </c>
      <c r="D85" s="2" t="inlineStr">
        <is>
          <t>AUT.AFF.002</t>
        </is>
      </c>
      <c r="E85" s="2" t="inlineStr">
        <is>
          <t>Aniss est passé par la chambre. Il a emporté la dînette. C'était après la sieste. Il a mis le manteau de laine. En rentrant, il l'a raccroché. La pomme est dans le bol, maintenant. La dînette attend au pied du lit. Le crochet attend déjà demain. La pomme aussi. Le tapis de la chambre est calme.</t>
        </is>
      </c>
      <c r="F85" s="2" t="inlineStr">
        <is>
          <t>Aniss est passé par la chambre. Il a emporté la dînette. C'était après la sieste. Il a mis le manteau de laine. En rentrant, il l'a raccroché. La pomme est dans le bol, maintenant. La dînette attend au pied du lit. Le crochet attend déjà demain. La pomme aussi. Le tapis de la chambre est calme.</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narrateur|Aniss est passé par la chambre.
narrateur|Il a emporté la dînette.
narrateur|C'était après la sieste.
narrateur|Il a mis le manteau de laine.
narrateur|En rentrant, il l'a raccroché.
narrateur|La pomme est dans le bol, maintenant.
narrateur|La dînette attend au pied du lit.
maman|Le crochet attend déjà demain.
enfant-m|La pomme aussi.
narrateur|Le tapis de la chambre est calme.</t>
        </is>
      </c>
    </row>
    <row r="86">
      <c r="A86" s="2" t="inlineStr">
        <is>
          <t>CHK_T0001_P0003_T0002_P0003_T0003_P0003</t>
        </is>
      </c>
      <c r="B86" s="5" t="inlineStr">
        <is>
          <t>passage</t>
        </is>
      </c>
      <c r="C86" s="2" t="inlineStr">
        <is>
          <t>endC3Z</t>
        </is>
      </c>
      <c r="D86" s="2" t="inlineStr">
        <is>
          <t>AUT.AFF.002</t>
        </is>
      </c>
      <c r="E86" s="2" t="inlineStr">
        <is>
          <t>C'est le soir. La lampe fait un rond jaune. Le pommier est plus sombre. Aniss a la dînette avec lui. Il est encore dans la chambre. La pomme est sombre, ce soir. Ils passent sous le pommier. La vitre de la maison est bleue. Je vois les lumières. Le manteau te tient chaud. Oui, maman.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petite assiette reflète la veilleuse. Merci, Aniss.</t>
        </is>
      </c>
      <c r="F86" s="2" t="inlineStr">
        <is>
          <t>C'est le soir. La lampe fait un rond jaune. Le pommier est plus sombre. Aniss a la dînette avec lui. Il est encore dans la chambre. La pomme est sombre, ce soir. Ils passent sous le pommier. La vitre de la maison est bleue. Je vois les lumières. Le manteau te tient chaud. Oui, maman. Il pose une tasse, près de la pomme. La pomme est à moi. Un moment, oui. On rentre avec la pomme. Aniss la prend à deux mains. Elle est lisse, un peu froide. Ils rentrent. Le manteau de laine est un peu lourd. Aniss le retire. Il le raccroche au petit crochet. Il goutte, tout doux. Il sèche, là. Oui. Le crochet est à ta hauteur. Une petite assiette reflète la veilleuse. Merci, Aniss.</t>
        </is>
      </c>
      <c r="G86" s="2" t="inlineStr">
        <is>
          <t>Nora rejoint le soir. L'eau coule, tout petit bruit. On attend son tour. Cette fin-là est celle de la chambre, la dînette et le soir. Nora a appris : Prendre son &lt;emphasis&gt;manteau&lt;/emphasis&gt; avant de sortir. Voici le geste : prendre le manteau ; le raccrocher. Nora a entendu : manteau, sortir, rentrer. Nora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1.22</v>
      </c>
      <c r="AC86" s="2" t="inlineStr">
        <is>
          <t>medium</t>
        </is>
      </c>
      <c r="AD86" s="2" t="inlineStr">
        <is>
          <t>medium</t>
        </is>
      </c>
      <c r="AE86" s="2" t="inlineStr"/>
      <c r="AF86" s="2" t="inlineStr">
        <is>
          <t>medium</t>
        </is>
      </c>
      <c r="AG86" s="2" t="n">
        <v>0</v>
      </c>
      <c r="AH86" s="2" t="inlineStr">
        <is>
          <t>manteau</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narrateur|C'est le soir.
narrateur|La lampe fait un rond jaune.
narrateur|Le pommier est plus sombre.
narrateur|Aniss a la dînette avec lui.
narrateur|Il est encore dans la chambre.
papa|La pomme est sombre, ce soir.
narrateur|Ils passent sous le pommier.
narrateur|La vitre de la maison est bleue.
enfant-m|Je vois les lumières.
maman|Le manteau te tient chaud.
enfant-m|Oui, maman.
narrateur|Il pose une tasse, près de la pomme.
enfant-m|La pomme est à moi.
papa|Un moment, oui.
papa|On rentre avec la pomme.
narrateur|Aniss la prend à deux mains.
narrateur|Elle est lisse, un peu froide.
narrateur|Ils rentrent.
narrateur|Le manteau de laine est un peu lourd.
narrateur|Aniss le retire.
narrateur|Il le raccroche au petit crochet.
maman|Il goutte, tout doux.
enfant-m|Il sèche, là.
papa|Oui.
papa|Le crochet est à ta hauteur.
narrateur|Une petite assiette reflète la veilleuse.
papa|Merci, Aniss.</t>
        </is>
      </c>
      <c r="AX86" t="inlineStr">
        <is>
          <t>pommier</t>
        </is>
      </c>
    </row>
    <row r="87">
      <c r="A87" s="2" t="inlineStr">
        <is>
          <t>CHK_T0001_P0003_T0002_P0003_T0003_P0003_F0001</t>
        </is>
      </c>
      <c r="B87" s="7" t="inlineStr">
        <is>
          <t>passage_fin</t>
        </is>
      </c>
      <c r="C87" s="2" t="inlineStr">
        <is>
          <t>endC3Z</t>
        </is>
      </c>
      <c r="D87" s="2" t="inlineStr">
        <is>
          <t>AUT.AFF.002</t>
        </is>
      </c>
      <c r="E87" s="2" t="inlineStr">
        <is>
          <t>Aniss est passé par la chambre. Il a emporté la dînette. C'était le soir. Il a mis le manteau de laine. En rentrant, il l'a raccroché. La pomme est dans le bol, maintenant. Une petite assiette reflète la veilleuse. Le crochet attend déjà demain. La pomme aussi. La pomme attend, dans le panier vide.</t>
        </is>
      </c>
      <c r="F87" s="2" t="inlineStr">
        <is>
          <t>Aniss est passé par la chambre. Il a emporté la dînette. C'était le soir. Il a mis le manteau de laine. En rentrant, il l'a raccroché. La pomme est dans le bol, maintenant. Une petite assiette reflète la veilleuse. Le crochet attend déjà demain. La pomme aussi. La pomme attend, dans le panier vide.</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narrateur|Aniss est passé par la chambre.
narrateur|Il a emporté la dînette.
narrateur|C'était le soir.
narrateur|Il a mis le manteau de laine.
narrateur|En rentrant, il l'a raccroché.
narrateur|La pomme est dans le bol, maintenant.
narrateur|Une petite assiette reflète la veilleuse.
maman|Le crochet attend déjà demain.
enfant-m|La pomme aussi.
narrateur|La pomme attend, dans le panier vide.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2026-09-03T10:28:17Z</dcterms:created>
  <dcterms:modified xmlns:dcterms="http://purl.org/dc/terms/" xmlns:xsi="http://www.w3.org/2001/XMLSchema-instance" xsi:type="dcterms:W3CDTF">2026-09-04T21:43:17Z</dcterms:modified>
</cp:coreProperties>
</file>