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TREE-AUT-023</t>
        </is>
      </c>
    </row>
    <row r="3">
      <c r="A3" t="inlineStr">
        <is>
          <t>editorial_id</t>
        </is>
      </c>
      <c r="B3" t="inlineStr">
        <is>
          <t>TREE-AUT-023</t>
        </is>
      </c>
    </row>
    <row r="4">
      <c r="A4" t="inlineStr">
        <is>
          <t>kind</t>
        </is>
      </c>
      <c r="B4" t="inlineStr">
        <is>
          <t>ramifiee</t>
        </is>
      </c>
    </row>
    <row r="5">
      <c r="A5" t="inlineStr">
        <is>
          <t>title</t>
        </is>
      </c>
      <c r="B5" t="inlineStr">
        <is>
          <t>Le manteau sur la rampe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couloir, rampe de bois, jardin de la maison</t>
        </is>
      </c>
    </row>
    <row r="17">
      <c r="A17" t="inlineStr">
        <is>
          <t>characters</t>
        </is>
      </c>
      <c r="B17" t="inlineStr">
        <is>
          <t>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Chouchou veut jouer dehors, puis les fraises du panier. Le manteau est sur la rampe, le seau sur une marche. Elle joue. Au moment des fraises, le seau et le manteau sont encore là. Elle les reprend, au banc, au portail ou au paillasson. Une fraise, le chat se recouche, l'escalier se tait.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L'escalier de bois fait cric, cric. Un panier de fraises attend. Il est dans le couloir. Ça sent le sucré, tout près. Le chat lèche sa patte. Sur la rampe, un manteau rouge est posé. Le manteau est encore un peu chaud. Un seau jaune est sur une marche. Il y a du sable au fond. Les fraises sont belles, Chouchou. On les goûtera tout à l'heure. En ce moment, Chouchou est dans le couloir. Elle a les mains un peu collantes. Je veux jouer dehors. D'accord. On va au jardin. Chouchou touche le manteau. Le tissu est doux sous les doigts. Tu as fini tes doigts ? Oui, maman. Alors on ouvre le jardin. Le seau tape doucement une marche.</t>
        </is>
      </c>
      <c r="F2" s="2" t="inlineStr">
        <is>
          <t>L'escalier de bois fait cric, cric. Un panier de fraises attend. Il est dans le couloir. Ça sent le sucré, tout près. Le chat lèche sa patte. Sur la rampe, un manteau rouge est posé. Le manteau est encore un peu chaud. Un seau jaune est sur une marche. Il y a du sable au fond. Les fraises sont belles, Chouchou. On les goûtera tout à l'heure. En ce moment, Chouchou est dans le couloir. Elle a les mains un peu collantes. Je veux jouer dehors. D'accord. On va au jardin. Chouchou touche le manteau. Le tissu est doux sous les doigts. Tu as fini tes doigts ? Oui, maman. Alors on ouvre le jardin. Le seau tape doucement une marche.</t>
        </is>
      </c>
      <c r="G2" s="2" t="inlineStr">
        <is>
          <t>&lt;slow&gt;Aujourd'hui, Maya est avec maman, à la maison. Maya a envie de jouer. maman est là, tout près. On va apprendre : Retrouver ses affaires avant de partir. Voici le geste : chercher seau et manteau ; les prendre. Maya écoute maman. Maya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narrateur|L'escalier de bois fait cric, cric.
narrateur|Un panier de fraises attend.
narrateur|Il est dans le couloir.
narrateur|Ça sent le sucré, tout près.
narrateur|Le chat lèche sa patte.
narrateur|Sur la rampe, un manteau rouge est posé.
narrateur|Le manteau est encore un peu chaud.
narrateur|Un seau jaune est sur une marche.
narrateur|Il y a du sable au fond.
papa|Les fraises sont belles, Chouchou.
maman|On les goûtera tout à l'heure.
narrateur|En ce moment, Chouchou est dans le couloir.
narrateur|Elle a les mains un peu collantes.
enfant-f|Je veux jouer dehors.
papa|D'accord.
papa|On va au jardin.
narrateur|Chouchou touche le manteau.
narrateur|Le tissu est doux sous les doigts.
maman|Tu as fini tes doigts ?
enfant-f|Oui, maman.
papa|Alors on ouvre le jardin.
narrateur|Le seau tape doucement une marche.</t>
        </is>
      </c>
    </row>
    <row r="3">
      <c r="A3" s="2" t="inlineStr">
        <is>
          <t>CHK_T0001_P0000</t>
        </is>
      </c>
      <c r="B3" s="4" t="inlineStr">
        <is>
          <t>transition_question</t>
        </is>
      </c>
      <c r="C3" s="2" t="inlineStr">
        <is>
          <t>ch1</t>
        </is>
      </c>
      <c r="D3" s="2" t="inlineStr">
        <is>
          <t>AUT.AFF.003</t>
        </is>
      </c>
      <c r="E3" s="2" t="inlineStr">
        <is>
          <t>Le jardin de la maison est calme. Tu veux le bac à sable, Chouchou ? Le toboggan, ou les balançoires ? Choisis.</t>
        </is>
      </c>
      <c r="F3" s="2" t="inlineStr">
        <is>
          <t>Le jardin de la maison est calme. Tu veux le bac à sable, Chouchou ? Le toboggan, ou les balançoires ? Choisis.</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narrateur|Le jardin de la maison est calme.
papa|Tu veux le bac à sable, Chouchou ?
maman|Le toboggan, ou les balançoires ?
papa|Choisis.</t>
        </is>
      </c>
      <c r="AX3" t="inlineStr">
        <is>
          <t>oiseau</t>
        </is>
      </c>
    </row>
    <row r="4">
      <c r="A4" s="2" t="inlineStr">
        <is>
          <t>CHK_T0001_P0001</t>
        </is>
      </c>
      <c r="B4" s="5" t="inlineStr">
        <is>
          <t>passage</t>
        </is>
      </c>
      <c r="C4" s="2" t="inlineStr">
        <is>
          <t>brA</t>
        </is>
      </c>
      <c r="D4" s="2" t="inlineStr">
        <is>
          <t>AUT.AFF.003</t>
        </is>
      </c>
      <c r="E4" s="2" t="inlineStr">
        <is>
          <t>Chouchou pousse la porte du jardin. Le bois est un peu rêche. Le bac à sable est encore frais. Des grains collent à la planche. Une petite pelle dort dans le sable. Tu vas au bac, Chouchou ? Oui. Je veux le sable. On joue un peu. Chouchou pose les genoux dans le bac. Le sable est froid et doux. Le manteau rouge reste près du bac. Le seau jaune est à côté. Mon seau est là. Tu le verras, tout à l'heure. Un oiseau picore près du banc. Tes joues sont déjà roses.</t>
        </is>
      </c>
      <c r="F4" s="2" t="inlineStr">
        <is>
          <t>Chouchou pousse la porte du jardin. Le bois est un peu rêche. Le bac à sable est encore frais. Des grains collent à la planche. Une petite pelle dort dans le sable. Tu vas au bac, Chouchou ? Oui. Je veux le sable. On joue un peu. Chouchou pose les genoux dans le bac. Le sable est froid et doux. Le manteau rouge reste près du bac. Le seau jaune est à côté. Mon seau est là. Tu le verras, tout à l'heure. Un oiseau picore près du banc. Tes joues sont déjà roses.</t>
        </is>
      </c>
      <c r="G4" s="2" t="inlineStr">
        <is>
          <t>&lt;slow&gt;Maya va vers le bac à sable. La lumière est claire. maman sourit. Ici, c'est le bac à sable. Ce n'est pas comme les autres endroits. Maya se souvient : &lt;emphasis&gt;reprendre&lt;/emphasis&gt; ses affaires, avant de partir. Voici le geste : chercher seau et manteau ; les prendre. On dit merci.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narrateur|Chouchou pousse la porte du jardin.
narrateur|Le bois est un peu rêche.
narrateur|Le bac à sable est encore frais.
narrateur|Des grains collent à la planche.
narrateur|Une petite pelle dort dans le sable.
maman|Tu vas au bac, Chouchou ?
enfant-f|Oui.
enfant-f|Je veux le sable.
papa|On joue un peu.
narrateur|Chouchou pose les genoux dans le bac.
narrateur|Le sable est froid et doux.
narrateur|Le manteau rouge reste près du bac.
narrateur|Le seau jaune est à côté.
enfant-f|Mon seau est là.
maman|Tu le verras, tout à l'heure.
narrateur|Un oiseau picore près du banc.
papa|Tes joues sont déjà roses.</t>
        </is>
      </c>
      <c r="AX4" t="inlineStr">
        <is>
          <t>oiseau</t>
        </is>
      </c>
    </row>
    <row r="5">
      <c r="A5" s="2" t="inlineStr">
        <is>
          <t>CHK_T0001_P0001_Q0001</t>
        </is>
      </c>
      <c r="B5" s="6" t="inlineStr">
        <is>
          <t>passage_question</t>
        </is>
      </c>
      <c r="C5" s="2" t="inlineStr">
        <is>
          <t>qA</t>
        </is>
      </c>
      <c r="D5" s="2" t="inlineStr">
        <is>
          <t>AUT.AFF.003</t>
        </is>
      </c>
      <c r="E5" s="2" t="inlineStr">
        <is>
          <t>Le seau est encore près du bac. Chouchou, tu fais quoi ?</t>
        </is>
      </c>
      <c r="F5" s="2" t="inlineStr">
        <is>
          <t>Le seau est encore près du bac. Chouchou, tu fais quoi ?</t>
        </is>
      </c>
      <c r="G5" s="2" t="inlineStr">
        <is>
          <t>&lt;slow&gt;Que fait-on ? Retrouver ses affaires &lt;emphasis&gt;avant&lt;/emphasis&gt; de partir.&lt;/slow&gt;</t>
        </is>
      </c>
      <c r="H5" s="2" t="inlineStr">
        <is>
          <t>reprendre</t>
        </is>
      </c>
      <c r="I5" s="2" t="inlineStr">
        <is>
          <t>reprendre | ses affaires | elle reprend | le seau | le manteau</t>
        </is>
      </c>
      <c r="J5" s="2" t="inlineStr">
        <is>
          <t>Oui, c'est la bonne réponse.</t>
        </is>
      </c>
      <c r="K5" s="2" t="inlineStr">
        <is>
          <t>Tu étais presque.</t>
        </is>
      </c>
      <c r="L5" s="2" t="inlineStr">
        <is>
          <t>Elle reprend le seau. Chouchou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seau est encore près du bac.
papa|Chouchou, tu fais quoi ?</t>
        </is>
      </c>
    </row>
    <row r="6">
      <c r="A6" s="2" t="inlineStr">
        <is>
          <t>CHK_T0001_P0001_C0001</t>
        </is>
      </c>
      <c r="B6" s="5" t="inlineStr">
        <is>
          <t>passage</t>
        </is>
      </c>
      <c r="C6" s="2" t="inlineStr">
        <is>
          <t>qA</t>
        </is>
      </c>
      <c r="D6" s="2" t="inlineStr">
        <is>
          <t>AUT.AFF.003</t>
        </is>
      </c>
      <c r="E6" s="2" t="inlineStr">
        <is>
          <t>Chouchou regarde derrière elle. Le seau jaune est encore là. Je reviens. Oui. On reprend le seau. Et le manteau, sur le banc. Je les prends. Merci, Chouchou. Un grain reste au fond du seau.</t>
        </is>
      </c>
      <c r="F6" s="2" t="inlineStr">
        <is>
          <t>Chouchou regarde derrière elle. Le seau jaune est encore là. Je reviens. Oui. On reprend le seau. Et le manteau, sur le banc. Je les prends. Merci, Chouchou. Un grain reste au fond du seau.</t>
        </is>
      </c>
      <c r="G6" s="2" t="inlineStr">
        <is>
          <t>&lt;slow&gt;Oui. Voici le geste : chercher seau et manteau ; les prendre. Maya respire. Maya retient : &lt;emphasis&gt;reprendre&lt;/emphasis&gt; ses affaires, avant de partir.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1.22</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narrateur|Chouchou regarde derrière elle.
narrateur|Le seau jaune est encore là.
enfant-f|Je reviens.
maman|Oui.
maman|On reprend le seau.
papa|Et le manteau, sur le banc.
enfant-f|Je les prends.
papa|Merci, Chouchou.
narrateur|Un grain reste au fond du seau.</t>
        </is>
      </c>
    </row>
    <row r="7">
      <c r="A7" s="2" t="inlineStr">
        <is>
          <t>CHK_T0001_P0001_T0002_P0000</t>
        </is>
      </c>
      <c r="B7" s="4" t="inlineStr">
        <is>
          <t>transition_question</t>
        </is>
      </c>
      <c r="C7" s="2" t="inlineStr">
        <is>
          <t>ch2A</t>
        </is>
      </c>
      <c r="D7" s="2" t="inlineStr">
        <is>
          <t>AUT.AFF.003</t>
        </is>
      </c>
      <c r="E7" s="2" t="inlineStr">
        <is>
          <t>Tu emportes quel jeu ? Le ballon. Le seau. Ou le doudou.</t>
        </is>
      </c>
      <c r="F7" s="2" t="inlineStr">
        <is>
          <t>Tu emportes quel jeu ? Le ballon. Le seau. Ou le doudou.</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maman|Tu emportes quel jeu ?
narrateur|Le ballon.
narrateur|Le seau.
narrateur|Ou le doudou.</t>
        </is>
      </c>
    </row>
    <row r="8">
      <c r="A8" s="2" t="inlineStr">
        <is>
          <t>CHK_T0001_P0001_T0002_P0001</t>
        </is>
      </c>
      <c r="B8" s="5" t="inlineStr">
        <is>
          <t>passage</t>
        </is>
      </c>
      <c r="C8" s="2" t="inlineStr">
        <is>
          <t>brA1</t>
        </is>
      </c>
      <c r="D8" s="2" t="inlineStr">
        <is>
          <t>AUT.AFF.003</t>
        </is>
      </c>
      <c r="E8"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Un grain de sable colle au ballon. On est encore au bac à sable.</t>
        </is>
      </c>
      <c r="F8"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Un grain de sable colle au ballon. On est encore au bac à sable.</t>
        </is>
      </c>
      <c r="G8" s="2" t="inlineStr">
        <is>
          <t>&lt;slow&gt;Maya a choisi le ballon. Un chat miaule une fois. Le ballon reste à sa place, près de maman. maman montre le geste, lentement. Voici le geste : chercher seau et manteau ; les prendre. Maya répète tout bas : &lt;emphasis&gt;reprendre&lt;/emphasis&gt; ses affaires, avant de partir. On attend son tour.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1.22</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narrateur|Chouchou a choisi le ballon.
narrateur|Il est rouge et lisse.
narrateur|Il fait un petit bond.
papa|Le ballon reste près de nous.
enfant-f|Il est rouge, papa.
maman|Comme le manteau, lui.
narrateur|Chouchou pose le ballon contre le seau.
enfant-f|Ils se parlent.
papa|Tout doux, oui.
narrateur|Un brin d'herbe colle au cuir.
narrateur|Le seau et le manteau restent près.
narrateur|Un grain de sable colle au ballon.
narrateur|On est encore au bac à sable.</t>
        </is>
      </c>
    </row>
    <row r="9">
      <c r="A9" s="2" t="inlineStr">
        <is>
          <t>CHK_T0001_P0001_T0002_P0001_T0003_P0000</t>
        </is>
      </c>
      <c r="B9" s="4" t="inlineStr">
        <is>
          <t>transition_question</t>
        </is>
      </c>
      <c r="C9" s="2" t="inlineStr">
        <is>
          <t>ch3A1</t>
        </is>
      </c>
      <c r="D9" s="2" t="inlineStr">
        <is>
          <t>AUT.AFF.003</t>
        </is>
      </c>
      <c r="E9" s="2" t="inlineStr">
        <is>
          <t>On va vers où, pour rentrer ? Le banc. Le portail. Ou le paillasson.</t>
        </is>
      </c>
      <c r="F9" s="2" t="inlineStr">
        <is>
          <t>On va vers où, pour rentrer ? Le banc. Le portail. Ou le paillasson.</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banc</t>
        </is>
      </c>
      <c r="N9" s="2" t="inlineStr">
        <is>
          <t>CHK_T0001_P0001_T0002_P0001_T0003_P0001</t>
        </is>
      </c>
      <c r="O9" s="2" t="inlineStr">
        <is>
          <t>le portail</t>
        </is>
      </c>
      <c r="P9" s="2" t="inlineStr">
        <is>
          <t>CHK_T0001_P0001_T0002_P0001_T0003_P0002</t>
        </is>
      </c>
      <c r="Q9" s="2" t="inlineStr">
        <is>
          <t>le paillasson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papa|On va vers où, pour rentrer ?
narrateur|Le banc.
narrateur|Le portail.
narrateur|Ou le paillasson.</t>
        </is>
      </c>
    </row>
    <row r="10">
      <c r="A10" s="2" t="inlineStr">
        <is>
          <t>CHK_T0001_P0001_T0002_P0001_T0003_P0001</t>
        </is>
      </c>
      <c r="B10" s="5" t="inlineStr">
        <is>
          <t>passage</t>
        </is>
      </c>
      <c r="C10" s="2" t="inlineStr">
        <is>
          <t>endA1X</t>
        </is>
      </c>
      <c r="D10" s="2" t="inlineStr">
        <is>
          <t>AUT.AFF.003</t>
        </is>
      </c>
      <c r="E10" s="2" t="inlineStr">
        <is>
          <t>C'est l'heure des fraises. Chouchou quitte le bac à sable.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Un grain de sable colle au banc. On rentre. Oui. On rentre ensemble.</t>
        </is>
      </c>
      <c r="F10" s="2" t="inlineStr">
        <is>
          <t>C'est l'heure des fraises. Chouchou quitte le bac à sable.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Un grain de sable colle au banc. On rentre. Oui. On rentre ensemble.</t>
        </is>
      </c>
      <c r="G10" s="2" t="inlineStr">
        <is>
          <t>&lt;slow&gt;Maya rejoint Tom. On entend un oiseau. On dit merci. Cette fin-là est celle de le bac à sable, le ballon et Tom. Maya a appris : Retrouver ses affaires avant de partir. Voici le geste : chercher seau et manteau ; les prendre. Maya a entendu : &lt;emphasis&gt;reprendre&lt;/emphasis&gt; ses affaires, avant de partir. Maya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1.22</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narrateur|C'est l'heure des fraises.
narrateur|Chouchou quitte le bac à sable.
narrateur|Elle a encore le ballon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ballon vient aussi.
narrateur|Un grain de sable colle au banc.
enfant-f|On rentre.
maman|Oui.
maman|On rentre ensemble.</t>
        </is>
      </c>
    </row>
    <row r="11">
      <c r="A11" s="2" t="inlineStr">
        <is>
          <t>CHK_T0001_P0001_T0002_P0001_T0003_P0001_F0001</t>
        </is>
      </c>
      <c r="B11" s="7" t="inlineStr">
        <is>
          <t>passage_fin</t>
        </is>
      </c>
      <c r="C11" s="2" t="inlineStr">
        <is>
          <t>endA1X</t>
        </is>
      </c>
      <c r="D11" s="2" t="inlineStr">
        <is>
          <t>AUT.AFF.003</t>
        </is>
      </c>
      <c r="E11" s="2" t="inlineStr">
        <is>
          <t>L'escalier de bois est calme. Chouchou a joué au bac à sable. Elle a choisi le ballon. Elle est passée par le banc. Le seau et le manteau sont avec elle. Elle croque une fraise, tout sucrée. Elle est bonne. Oui. Le chat, Chouchou ? Le chat se recouche, tout calme. Un grain de sable colle au banc. Le chat se recouche près du panier.</t>
        </is>
      </c>
      <c r="F11" s="2" t="inlineStr">
        <is>
          <t>L'escalier de bois est calme. Chouchou a joué au bac à sable. Elle a choisi le ballon. Elle est passée par le banc. Le seau et le manteau sont avec elle. Elle croque une fraise, tout sucrée. Elle est bonne. Oui. Le chat, Chouchou ? Le chat se recouche, tout calme. Un grain de sable colle au banc. Le chat se recouche près du panier.</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narrateur|L'escalier de bois est calme.
narrateur|Chouchou a joué au bac à sable.
narrateur|Elle a choisi le ballon.
narrateur|Elle est passée par le banc.
narrateur|Le seau et le manteau sont avec elle.
narrateur|Elle croque une fraise, tout sucrée.
enfant-f|Elle est bonne.
maman|Oui.
papa|Le chat, Chouchou ?
narrateur|Le chat se recouche, tout calme.
narrateur|Un grain de sable colle au banc.
narrateur|Le chat se recouche près du panier.</t>
        </is>
      </c>
    </row>
    <row r="12">
      <c r="A12" s="2" t="inlineStr">
        <is>
          <t>CHK_T0001_P0001_T0002_P0001_T0003_P0002</t>
        </is>
      </c>
      <c r="B12" s="5" t="inlineStr">
        <is>
          <t>passage</t>
        </is>
      </c>
      <c r="C12" s="2" t="inlineStr">
        <is>
          <t>endA1Y</t>
        </is>
      </c>
      <c r="D12" s="2" t="inlineStr">
        <is>
          <t>AUT.AFF.003</t>
        </is>
      </c>
      <c r="E12" s="2" t="inlineStr">
        <is>
          <t>C'est l'heure des fraises. Chouchou quitte le bac à sable.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laisse une trace au loquet. On rentre. Oui. On rentre ensemble.</t>
        </is>
      </c>
      <c r="F12" s="2" t="inlineStr">
        <is>
          <t>C'est l'heure des fraises. Chouchou quitte le bac à sable.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laisse une trace au loquet. On rentre. Oui. On rentre ensemble.</t>
        </is>
      </c>
      <c r="G12" s="2" t="inlineStr">
        <is>
          <t>&lt;slow&gt;Maya rejoint Léa. Ça sent le pain chaud. On souffle doucement. Cette fin-là est celle de le bac à sable, le ballon et Léa. Maya a appris : Retrouver ses affaires avant de partir. Voici le geste : chercher seau et manteau ; les prendre. Maya a entendu : &lt;emphasis&gt;reprendre&lt;/emphasis&gt; ses affaires, avant de partir. Maya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1.22</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narrateur|C'est l'heure des fraises.
narrateur|Chouchou quitte le bac à sable.
narrateur|Elle a encore le ballon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ballon vient aussi.
narrateur|Le ballon laisse une trace au loquet.
enfant-f|On rentre.
maman|Oui.
maman|On rentre ensemble.</t>
        </is>
      </c>
    </row>
    <row r="13">
      <c r="A13" s="2" t="inlineStr">
        <is>
          <t>CHK_T0001_P0001_T0002_P0001_T0003_P0002_F0001</t>
        </is>
      </c>
      <c r="B13" s="7" t="inlineStr">
        <is>
          <t>passage_fin</t>
        </is>
      </c>
      <c r="C13" s="2" t="inlineStr">
        <is>
          <t>endA1Y</t>
        </is>
      </c>
      <c r="D13" s="2" t="inlineStr">
        <is>
          <t>AUT.AFF.003</t>
        </is>
      </c>
      <c r="E13" s="2" t="inlineStr">
        <is>
          <t>L'escalier de bois est calme. Chouchou a joué au bac à sable. Elle a choisi le ballon. Elle est passée par le portail. Le seau et le manteau sont avec elle. Elle croque une fraise, tout sucrée. Elle est bonne. Oui. Le chat, Chouchou ? Le chat se recouche, tout calme. Le ballon laisse une trace au loquet. Une fraise roule, tout près du pain.</t>
        </is>
      </c>
      <c r="F13" s="2" t="inlineStr">
        <is>
          <t>L'escalier de bois est calme. Chouchou a joué au bac à sable. Elle a choisi le ballon. Elle est passée par le portail. Le seau et le manteau sont avec elle. Elle croque une fraise, tout sucrée. Elle est bonne. Oui. Le chat, Chouchou ? Le chat se recouche, tout calme. Le ballon laisse une trace au loquet. Une fraise roule, tout près du pain.</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narrateur|L'escalier de bois est calme.
narrateur|Chouchou a joué au bac à sable.
narrateur|Elle a choisi le ballon.
narrateur|Elle est passée par le portail.
narrateur|Le seau et le manteau sont avec elle.
narrateur|Elle croque une fraise, tout sucrée.
enfant-f|Elle est bonne.
maman|Oui.
papa|Le chat, Chouchou ?
narrateur|Le chat se recouche, tout calme.
narrateur|Le ballon laisse une trace au loquet.
narrateur|Une fraise roule, tout près du pain.</t>
        </is>
      </c>
    </row>
    <row r="14">
      <c r="A14" s="2" t="inlineStr">
        <is>
          <t>CHK_T0001_P0001_T0002_P0001_T0003_P0003</t>
        </is>
      </c>
      <c r="B14" s="5" t="inlineStr">
        <is>
          <t>passage</t>
        </is>
      </c>
      <c r="C14" s="2" t="inlineStr">
        <is>
          <t>endA1Z</t>
        </is>
      </c>
      <c r="D14" s="2" t="inlineStr">
        <is>
          <t>AUT.AFF.003</t>
        </is>
      </c>
      <c r="E14" s="2" t="inlineStr">
        <is>
          <t>C'est l'heure des fraises. Chouchou quitte le bac à sable.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 brin d'herbe reste au paillasson. On rentre. Oui. On rentre ensemble.</t>
        </is>
      </c>
      <c r="F14" s="2" t="inlineStr">
        <is>
          <t>C'est l'heure des fraises. Chouchou quitte le bac à sable.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 brin d'herbe reste au paillasson. On rentre. Oui. On rentre ensemble.</t>
        </is>
      </c>
      <c r="G14" s="2" t="inlineStr">
        <is>
          <t>&lt;slow&gt;Maya rejoint Sami. Le vent est doux. On écoute jusqu'au bout. Cette fin-là est celle de le bac à sable, le ballon et Sami. Maya a appris : Retrouver ses affaires avant de partir. Voici le geste : chercher seau et manteau ; les prendre. Maya a entendu : &lt;emphasis&gt;reprendre&lt;/emphasis&gt; ses affaires, avant de partir. Maya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1.22</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narrateur|C'est l'heure des fraises.
narrateur|Chouchou quitte le bac à sable.
narrateur|Elle a encore le ballon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ballon vient aussi.
narrateur|Un brin d'herbe reste au paillasson.
enfant-f|On rentre.
maman|Oui.
maman|On rentre ensemble.</t>
        </is>
      </c>
    </row>
    <row r="15">
      <c r="A15" s="2" t="inlineStr">
        <is>
          <t>CHK_T0001_P0001_T0002_P0001_T0003_P0003_F0001</t>
        </is>
      </c>
      <c r="B15" s="7" t="inlineStr">
        <is>
          <t>passage_fin</t>
        </is>
      </c>
      <c r="C15" s="2" t="inlineStr">
        <is>
          <t>endA1Z</t>
        </is>
      </c>
      <c r="D15" s="2" t="inlineStr">
        <is>
          <t>AUT.AFF.003</t>
        </is>
      </c>
      <c r="E15" s="2" t="inlineStr">
        <is>
          <t>L'escalier de bois est calme. Chouchou a joué au bac à sable. Elle a choisi le ballon. Elle est passée par le paillasson. Le seau et le manteau sont avec elle. Elle croque une fraise, tout sucrée. Elle est bonne. Oui. Le chat, Chouchou ? Le chat se recouche, tout calme. Un brin d'herbe reste au paillasson. L'escalier ne fait plus cric.</t>
        </is>
      </c>
      <c r="F15" s="2" t="inlineStr">
        <is>
          <t>L'escalier de bois est calme. Chouchou a joué au bac à sable. Elle a choisi le ballon. Elle est passée par le paillasson. Le seau et le manteau sont avec elle. Elle croque une fraise, tout sucrée. Elle est bonne. Oui. Le chat, Chouchou ? Le chat se recouche, tout calme. Un brin d'herbe reste au paillasson. L'escalier ne fait plus cric.</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narrateur|L'escalier de bois est calme.
narrateur|Chouchou a joué au bac à sable.
narrateur|Elle a choisi le ballon.
narrateur|Elle est passée par le paillasson.
narrateur|Le seau et le manteau sont avec elle.
narrateur|Elle croque une fraise, tout sucrée.
enfant-f|Elle est bonne.
maman|Oui.
papa|Le chat, Chouchou ?
narrateur|Le chat se recouche, tout calme.
narrateur|Un brin d'herbe reste au paillasson.
narrateur|L'escalier ne fait plus cric.</t>
        </is>
      </c>
    </row>
    <row r="16">
      <c r="A16" s="2" t="inlineStr">
        <is>
          <t>CHK_T0001_P0001_T0002_P0002</t>
        </is>
      </c>
      <c r="B16" s="5" t="inlineStr">
        <is>
          <t>passage</t>
        </is>
      </c>
      <c r="C16" s="2" t="inlineStr">
        <is>
          <t>brA2</t>
        </is>
      </c>
      <c r="D16" s="2" t="inlineStr">
        <is>
          <t>AUT.AFF.003</t>
        </is>
      </c>
      <c r="E16"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Du sable fin brille dans le seau. On est encore au bac à sable.</t>
        </is>
      </c>
      <c r="F16"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Du sable fin brille dans le seau. On est encore au bac à sable.</t>
        </is>
      </c>
      <c r="G16" s="2" t="inlineStr">
        <is>
          <t>&lt;slow&gt;Maya a choisi le seau. Les chaussures font toc toc.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1.22</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narrateur|Chouchou a choisi le seau.
narrateur|Le seau jaune a du sable.
narrateur|L'anse est un peu froide.
maman|C'est ton seau, Chouchou.
enfant-f|Il est jaune.
enfant-f|Il chante un peu.
papa|Tu le tiens à deux mains ?
narrateur|Elle le pose, puis le reprend.
narrateur|Le seau fait un petit toc.
maman|Il voyage avec toi.
narrateur|Le manteau rouge reste encore près.
narrateur|Du sable fin brille dans le seau.
narrateur|On est encore au bac à sable.</t>
        </is>
      </c>
    </row>
    <row r="17">
      <c r="A17" s="2" t="inlineStr">
        <is>
          <t>CHK_T0001_P0001_T0002_P0002_T0003_P0000</t>
        </is>
      </c>
      <c r="B17" s="4" t="inlineStr">
        <is>
          <t>transition_question</t>
        </is>
      </c>
      <c r="C17" s="2" t="inlineStr">
        <is>
          <t>ch3A2</t>
        </is>
      </c>
      <c r="D17" s="2" t="inlineStr">
        <is>
          <t>AUT.AFF.003</t>
        </is>
      </c>
      <c r="E17" s="2" t="inlineStr">
        <is>
          <t>On va vers où, pour rentrer ? Le banc. Le portail. Ou le paillasson.</t>
        </is>
      </c>
      <c r="F17" s="2" t="inlineStr">
        <is>
          <t>On va vers où, pour rentrer ? Le banc. Le portail. Ou le paillasson.</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banc</t>
        </is>
      </c>
      <c r="N17" s="2" t="inlineStr">
        <is>
          <t>CHK_T0001_P0001_T0002_P0002_T0003_P0001</t>
        </is>
      </c>
      <c r="O17" s="2" t="inlineStr">
        <is>
          <t>le portail</t>
        </is>
      </c>
      <c r="P17" s="2" t="inlineStr">
        <is>
          <t>CHK_T0001_P0001_T0002_P0002_T0003_P0002</t>
        </is>
      </c>
      <c r="Q17" s="2" t="inlineStr">
        <is>
          <t>le paillasson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papa|On va vers où, pour rentrer ?
narrateur|Le banc.
narrateur|Le portail.
narrateur|Ou le paillasson.</t>
        </is>
      </c>
    </row>
    <row r="18">
      <c r="A18" s="2" t="inlineStr">
        <is>
          <t>CHK_T0001_P0001_T0002_P0002_T0003_P0001</t>
        </is>
      </c>
      <c r="B18" s="5" t="inlineStr">
        <is>
          <t>passage</t>
        </is>
      </c>
      <c r="C18" s="2" t="inlineStr">
        <is>
          <t>endA2X</t>
        </is>
      </c>
      <c r="D18" s="2" t="inlineStr">
        <is>
          <t>AUT.AFF.003</t>
        </is>
      </c>
      <c r="E18" s="2" t="inlineStr">
        <is>
          <t>C'est l'heure des fraises. Chouchou quitte le bac à sable.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Du sable fin brille sous le banc. On rentre. Oui. On rentre ensemble.</t>
        </is>
      </c>
      <c r="F18" s="2" t="inlineStr">
        <is>
          <t>C'est l'heure des fraises. Chouchou quitte le bac à sable.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Du sable fin brille sous le banc. On rentre. Oui. On rentre ensemble.</t>
        </is>
      </c>
      <c r="G18" s="2" t="inlineStr">
        <is>
          <t>&lt;slow&gt;Maya rejoint Tom. Ça sent le pain chaud. On dit merci. Cette fin-là est celle de le bac à sable, le seau et Tom. Maya a appris : Retrouver ses affaires avant de partir. Voici le geste : chercher seau et manteau ; les prendre. Maya a entendu : &lt;emphasis&gt;reprendre&lt;/emphasis&gt; ses affaires, avant de partir. Maya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1.22</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narrateur|C'est l'heure des fraises.
narrateur|Chouchou quitte le bac à sable.
narrateur|Elle a encore le seau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seau vient aussi.
narrateur|Du sable fin brille sous le banc.
enfant-f|On rentre.
maman|Oui.
maman|On rentre ensemble.</t>
        </is>
      </c>
    </row>
    <row r="19">
      <c r="A19" s="2" t="inlineStr">
        <is>
          <t>CHK_T0001_P0001_T0002_P0002_T0003_P0001_F0001</t>
        </is>
      </c>
      <c r="B19" s="7" t="inlineStr">
        <is>
          <t>passage_fin</t>
        </is>
      </c>
      <c r="C19" s="2" t="inlineStr">
        <is>
          <t>endA2X</t>
        </is>
      </c>
      <c r="D19" s="2" t="inlineStr">
        <is>
          <t>AUT.AFF.003</t>
        </is>
      </c>
      <c r="E19" s="2" t="inlineStr">
        <is>
          <t>L'escalier de bois est calme. Chouchou a joué au bac à sable. Elle a choisi le seau. Elle est passée par le banc. Le seau et le manteau sont avec elle. Elle croque une fraise, tout sucrée. Elle est bonne. Oui. Le chat, Chouchou ? Le chat se recouche, tout calme. Du sable fin brille sous le banc. Le seau jaune sèche sous la rampe.</t>
        </is>
      </c>
      <c r="F19" s="2" t="inlineStr">
        <is>
          <t>L'escalier de bois est calme. Chouchou a joué au bac à sable. Elle a choisi le seau. Elle est passée par le banc. Le seau et le manteau sont avec elle. Elle croque une fraise, tout sucrée. Elle est bonne. Oui. Le chat, Chouchou ? Le chat se recouche, tout calme. Du sable fin brille sous le banc. Le seau jaune sèche sous la rampe.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narrateur|L'escalier de bois est calme.
narrateur|Chouchou a joué au bac à sable.
narrateur|Elle a choisi le seau.
narrateur|Elle est passée par le banc.
narrateur|Le seau et le manteau sont avec elle.
narrateur|Elle croque une fraise, tout sucrée.
enfant-f|Elle est bonne.
maman|Oui.
papa|Le chat, Chouchou ?
narrateur|Le chat se recouche, tout calme.
narrateur|Du sable fin brille sous le banc.
narrateur|Le seau jaune sèche sous la rampe.</t>
        </is>
      </c>
    </row>
    <row r="20">
      <c r="A20" s="2" t="inlineStr">
        <is>
          <t>CHK_T0001_P0001_T0002_P0002_T0003_P0002</t>
        </is>
      </c>
      <c r="B20" s="5" t="inlineStr">
        <is>
          <t>passage</t>
        </is>
      </c>
      <c r="C20" s="2" t="inlineStr">
        <is>
          <t>endA2Y</t>
        </is>
      </c>
      <c r="D20" s="2" t="inlineStr">
        <is>
          <t>AUT.AFF.003</t>
        </is>
      </c>
      <c r="E20" s="2" t="inlineStr">
        <is>
          <t>C'est l'heure des fraises. Chouchou quitte le bac à sable.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L'anse jaune touche le bois du portail. On rentre. Oui. On rentre ensemble.</t>
        </is>
      </c>
      <c r="F20" s="2" t="inlineStr">
        <is>
          <t>C'est l'heure des fraises. Chouchou quitte le bac à sable.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L'anse jaune touche le bois du portail. On rentre. Oui. On rentre ensemble.</t>
        </is>
      </c>
      <c r="G20" s="2" t="inlineStr">
        <is>
          <t>&lt;slow&gt;Maya rejoint Léa. Le vent est doux. On souffle doucement. Cette fin-là est celle de le bac à sable, le seau et Léa. Maya a appris : Retrouver ses affaires avant de partir. Voici le geste : chercher seau et manteau ; les prendre. Maya a entendu : &lt;emphasis&gt;reprendre&lt;/emphasis&gt; ses affaires, avant de partir. Maya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1.22</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narrateur|C'est l'heure des fraises.
narrateur|Chouchou quitte le bac à sable.
narrateur|Elle a encore le seau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seau vient aussi.
narrateur|L'anse jaune touche le bois du portail.
enfant-f|On rentre.
maman|Oui.
maman|On rentre ensemble.</t>
        </is>
      </c>
    </row>
    <row r="21">
      <c r="A21" s="2" t="inlineStr">
        <is>
          <t>CHK_T0001_P0001_T0002_P0002_T0003_P0002_F0001</t>
        </is>
      </c>
      <c r="B21" s="7" t="inlineStr">
        <is>
          <t>passage_fin</t>
        </is>
      </c>
      <c r="C21" s="2" t="inlineStr">
        <is>
          <t>endA2Y</t>
        </is>
      </c>
      <c r="D21" s="2" t="inlineStr">
        <is>
          <t>AUT.AFF.003</t>
        </is>
      </c>
      <c r="E21" s="2" t="inlineStr">
        <is>
          <t>L'escalier de bois est calme. Chouchou a joué au bac à sable. Elle a choisi le seau. Elle est passée par le portail. Le seau et le manteau sont avec elle. Elle croque une fraise, tout sucrée. Elle est bonne. Oui. Le chat, Chouchou ? Le chat se recouche, tout calme. L'anse jaune touche le bois du portail. Le panier de fraises sent encore.</t>
        </is>
      </c>
      <c r="F21" s="2" t="inlineStr">
        <is>
          <t>L'escalier de bois est calme. Chouchou a joué au bac à sable. Elle a choisi le seau. Elle est passée par le portail. Le seau et le manteau sont avec elle. Elle croque une fraise, tout sucrée. Elle est bonne. Oui. Le chat, Chouchou ? Le chat se recouche, tout calme. L'anse jaune touche le bois du portail. Le panier de fraises sent encore.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narrateur|L'escalier de bois est calme.
narrateur|Chouchou a joué au bac à sable.
narrateur|Elle a choisi le seau.
narrateur|Elle est passée par le portail.
narrateur|Le seau et le manteau sont avec elle.
narrateur|Elle croque une fraise, tout sucrée.
enfant-f|Elle est bonne.
maman|Oui.
papa|Le chat, Chouchou ?
narrateur|Le chat se recouche, tout calme.
narrateur|L'anse jaune touche le bois du portail.
narrateur|Le panier de fraises sent encore.</t>
        </is>
      </c>
    </row>
    <row r="22">
      <c r="A22" s="2" t="inlineStr">
        <is>
          <t>CHK_T0001_P0001_T0002_P0002_T0003_P0003</t>
        </is>
      </c>
      <c r="B22" s="5" t="inlineStr">
        <is>
          <t>passage</t>
        </is>
      </c>
      <c r="C22" s="2" t="inlineStr">
        <is>
          <t>endA2Z</t>
        </is>
      </c>
      <c r="D22" s="2" t="inlineStr">
        <is>
          <t>AUT.AFF.003</t>
        </is>
      </c>
      <c r="E22" s="2" t="inlineStr">
        <is>
          <t>C'est l'heure des fraises. Chouchou quitte le bac à sable.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Un coquillage minuscule roule au seuil. On rentre. Oui. On rentre ensemble.</t>
        </is>
      </c>
      <c r="F22" s="2" t="inlineStr">
        <is>
          <t>C'est l'heure des fraises. Chouchou quitte le bac à sable.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Un coquillage minuscule roule au seuil. On rentre. Oui. On rentre ensemble.</t>
        </is>
      </c>
      <c r="G22" s="2" t="inlineStr">
        <is>
          <t>&lt;slow&gt;Maya rejoint Sami. Le sol est un peu froid. On écoute jusqu'au bout. Cette fin-là est celle de le bac à sable, le seau et Sami. Maya a appris : Retrouver ses affaires avant de partir. Voici le geste : chercher seau et manteau ; les prendre. Maya a entendu : &lt;emphasis&gt;reprendre&lt;/emphasis&gt; ses affaires, avant de partir. Maya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1.22</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narrateur|C'est l'heure des fraises.
narrateur|Chouchou quitte le bac à sable.
narrateur|Elle a encore le seau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seau vient aussi.
narrateur|Un coquillage minuscule roule au seuil.
enfant-f|On rentre.
maman|Oui.
maman|On rentre ensemble.</t>
        </is>
      </c>
    </row>
    <row r="23">
      <c r="A23" s="2" t="inlineStr">
        <is>
          <t>CHK_T0001_P0001_T0002_P0002_T0003_P0003_F0001</t>
        </is>
      </c>
      <c r="B23" s="7" t="inlineStr">
        <is>
          <t>passage_fin</t>
        </is>
      </c>
      <c r="C23" s="2" t="inlineStr">
        <is>
          <t>endA2Z</t>
        </is>
      </c>
      <c r="D23" s="2" t="inlineStr">
        <is>
          <t>AUT.AFF.003</t>
        </is>
      </c>
      <c r="E23" s="2" t="inlineStr">
        <is>
          <t>L'escalier de bois est calme. Chouchou a joué au bac à sable. Elle a choisi le seau. Elle est passée par le paillasson. Le seau et le manteau sont avec elle. Elle croque une fraise, tout sucrée. Elle est bonne. Oui. Le chat, Chouchou ? Le chat se recouche, tout calme. Un coquillage minuscule roule au seuil. Une graine reste sur le paillasson.</t>
        </is>
      </c>
      <c r="F23" s="2" t="inlineStr">
        <is>
          <t>L'escalier de bois est calme. Chouchou a joué au bac à sable. Elle a choisi le seau. Elle est passée par le paillasson. Le seau et le manteau sont avec elle. Elle croque une fraise, tout sucrée. Elle est bonne. Oui. Le chat, Chouchou ? Le chat se recouche, tout calme. Un coquillage minuscule roule au seuil. Une graine reste sur le paillasson.</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narrateur|L'escalier de bois est calme.
narrateur|Chouchou a joué au bac à sable.
narrateur|Elle a choisi le seau.
narrateur|Elle est passée par le paillasson.
narrateur|Le seau et le manteau sont avec elle.
narrateur|Elle croque une fraise, tout sucrée.
enfant-f|Elle est bonne.
maman|Oui.
papa|Le chat, Chouchou ?
narrateur|Le chat se recouche, tout calme.
narrateur|Un coquillage minuscule roule au seuil.
narrateur|Une graine reste sur le paillasson.</t>
        </is>
      </c>
    </row>
    <row r="24">
      <c r="A24" s="2" t="inlineStr">
        <is>
          <t>CHK_T0001_P0001_T0002_P0003</t>
        </is>
      </c>
      <c r="B24" s="5" t="inlineStr">
        <is>
          <t>passage</t>
        </is>
      </c>
      <c r="C24" s="2" t="inlineStr">
        <is>
          <t>brA3</t>
        </is>
      </c>
      <c r="D24" s="2" t="inlineStr">
        <is>
          <t>AUT.AFF.003</t>
        </is>
      </c>
      <c r="E24" s="2" t="inlineStr">
        <is>
          <t>Chouchou a choisi le doudou. Le doudou gris a une oreille molle. Un peu de sable est dessus. Il t'attendait, Chouchou. Il est doux. Tu le serres contre toi ? Elle le serre, tout chaud. Il vient. Oui. L'oreille du doudou est chaude. Le seau reste un peu plus loin. L'oreille grise a un peu de sable. On est encore au bac à sable.</t>
        </is>
      </c>
      <c r="F24" s="2" t="inlineStr">
        <is>
          <t>Chouchou a choisi le doudou. Le doudou gris a une oreille molle. Un peu de sable est dessus. Il t'attendait, Chouchou. Il est doux. Tu le serres contre toi ? Elle le serre, tout chaud. Il vient. Oui. L'oreille du doudou est chaude. Le seau reste un peu plus loin. L'oreille grise a un peu de sable. On est encore au bac à sable.</t>
        </is>
      </c>
      <c r="G24" s="2" t="inlineStr">
        <is>
          <t>&lt;slow&gt;Maya a choisi le doudou. La couverture est douce. Le doudou reste à sa place, près de maman. maman montre le geste, lentement. Voici le geste : chercher seau et manteau ; les prendre. Maya répète tout bas : &lt;emphasis&gt;reprendre&lt;/emphasis&gt; ses affaires, avant de partir. On rit un peu.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1.22</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narrateur|Chouchou a choisi le doudou.
narrateur|Le doudou gris a une oreille molle.
narrateur|Un peu de sable est dessus.
maman|Il t'attendait, Chouchou.
enfant-f|Il est doux.
papa|Tu le serres contre toi ?
narrateur|Elle le serre, tout chaud.
enfant-f|Il vient.
maman|Oui.
narrateur|L'oreille du doudou est chaude.
narrateur|Le seau reste un peu plus loin.
narrateur|L'oreille grise a un peu de sable.
narrateur|On est encore au bac à sable.</t>
        </is>
      </c>
    </row>
    <row r="25">
      <c r="A25" s="2" t="inlineStr">
        <is>
          <t>CHK_T0001_P0001_T0002_P0003_T0003_P0000</t>
        </is>
      </c>
      <c r="B25" s="4" t="inlineStr">
        <is>
          <t>transition_question</t>
        </is>
      </c>
      <c r="C25" s="2" t="inlineStr">
        <is>
          <t>ch3A3</t>
        </is>
      </c>
      <c r="D25" s="2" t="inlineStr">
        <is>
          <t>AUT.AFF.003</t>
        </is>
      </c>
      <c r="E25" s="2" t="inlineStr">
        <is>
          <t>On va vers où, pour rentrer ? Le banc. Le portail. Ou le paillasson.</t>
        </is>
      </c>
      <c r="F25" s="2" t="inlineStr">
        <is>
          <t>On va vers où, pour rentrer ? Le banc. Le portail. Ou le paillasson.</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banc</t>
        </is>
      </c>
      <c r="N25" s="2" t="inlineStr">
        <is>
          <t>CHK_T0001_P0001_T0002_P0003_T0003_P0001</t>
        </is>
      </c>
      <c r="O25" s="2" t="inlineStr">
        <is>
          <t>le portail</t>
        </is>
      </c>
      <c r="P25" s="2" t="inlineStr">
        <is>
          <t>CHK_T0001_P0001_T0002_P0003_T0003_P0002</t>
        </is>
      </c>
      <c r="Q25" s="2" t="inlineStr">
        <is>
          <t>le paillasson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papa|On va vers où, pour rentrer ?
narrateur|Le banc.
narrateur|Le portail.
narrateur|Ou le paillasson.</t>
        </is>
      </c>
    </row>
    <row r="26">
      <c r="A26" s="2" t="inlineStr">
        <is>
          <t>CHK_T0001_P0001_T0002_P0003_T0003_P0001</t>
        </is>
      </c>
      <c r="B26" s="5" t="inlineStr">
        <is>
          <t>passage</t>
        </is>
      </c>
      <c r="C26" s="2" t="inlineStr">
        <is>
          <t>endA3X</t>
        </is>
      </c>
      <c r="D26" s="2" t="inlineStr">
        <is>
          <t>AUT.AFF.003</t>
        </is>
      </c>
      <c r="E26" s="2" t="inlineStr">
        <is>
          <t>C'est l'heure des fraises. Chouchou quitte le bac à sable.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L'oreille grise dépasse du banc. On rentre. Oui. On rentre ensemble.</t>
        </is>
      </c>
      <c r="F26" s="2" t="inlineStr">
        <is>
          <t>C'est l'heure des fraises. Chouchou quitte le bac à sable.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L'oreille grise dépasse du banc. On rentre. Oui. On rentre ensemble.</t>
        </is>
      </c>
      <c r="G26" s="2" t="inlineStr">
        <is>
          <t>&lt;slow&gt;Maya rejoint Tom. Le vent est doux. On dit merci. Cette fin-là est celle de le bac à sable, le doudou et Tom. Maya a appris : Retrouver ses affaires avant de partir. Voici le geste : chercher seau et manteau ; les prendre. Maya a entendu : &lt;emphasis&gt;reprendre&lt;/emphasis&gt; ses affaires, avant de partir. Maya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1.22</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narrateur|C'est l'heure des fraises.
narrateur|Chouchou quitte le bac à sable.
narrateur|Elle a encore le doudou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doudou vient aussi.
narrateur|L'oreille grise dépasse du banc.
enfant-f|On rentre.
maman|Oui.
maman|On rentre ensemble.</t>
        </is>
      </c>
    </row>
    <row r="27">
      <c r="A27" s="2" t="inlineStr">
        <is>
          <t>CHK_T0001_P0001_T0002_P0003_T0003_P0001_F0001</t>
        </is>
      </c>
      <c r="B27" s="7" t="inlineStr">
        <is>
          <t>passage_fin</t>
        </is>
      </c>
      <c r="C27" s="2" t="inlineStr">
        <is>
          <t>endA3X</t>
        </is>
      </c>
      <c r="D27" s="2" t="inlineStr">
        <is>
          <t>AUT.AFF.003</t>
        </is>
      </c>
      <c r="E27" s="2" t="inlineStr">
        <is>
          <t>L'escalier de bois est calme. Chouchou a joué au bac à sable. Elle a choisi le doudou. Elle est passée par le banc. Le seau et le manteau sont avec elle. Elle croque une fraise, tout sucrée. Elle est bonne. Oui. Le chat, Chouchou ? Le chat se recouche, tout calme. L'oreille grise dépasse du banc. Le doudou s'installe dans le couloir.</t>
        </is>
      </c>
      <c r="F27" s="2" t="inlineStr">
        <is>
          <t>L'escalier de bois est calme. Chouchou a joué au bac à sable. Elle a choisi le doudou. Elle est passée par le banc. Le seau et le manteau sont avec elle. Elle croque une fraise, tout sucrée. Elle est bonne. Oui. Le chat, Chouchou ? Le chat se recouche, tout calme. L'oreille grise dépasse du banc. Le doudou s'installe dans le couloir.</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narrateur|L'escalier de bois est calme.
narrateur|Chouchou a joué au bac à sable.
narrateur|Elle a choisi le doudou.
narrateur|Elle est passée par le banc.
narrateur|Le seau et le manteau sont avec elle.
narrateur|Elle croque une fraise, tout sucrée.
enfant-f|Elle est bonne.
maman|Oui.
papa|Le chat, Chouchou ?
narrateur|Le chat se recouche, tout calme.
narrateur|L'oreille grise dépasse du banc.
narrateur|Le doudou s'installe dans le couloir.</t>
        </is>
      </c>
    </row>
    <row r="28">
      <c r="A28" s="2" t="inlineStr">
        <is>
          <t>CHK_T0001_P0001_T0002_P0003_T0003_P0002</t>
        </is>
      </c>
      <c r="B28" s="5" t="inlineStr">
        <is>
          <t>passage</t>
        </is>
      </c>
      <c r="C28" s="2" t="inlineStr">
        <is>
          <t>endA3Y</t>
        </is>
      </c>
      <c r="D28" s="2" t="inlineStr">
        <is>
          <t>AUT.AFF.003</t>
        </is>
      </c>
      <c r="E28" s="2" t="inlineStr">
        <is>
          <t>C'est l'heure des fraises. Chouchou quitte le bac à sable.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Le doudou sent encore le sable, au loquet. On rentre. Oui. On rentre ensemble.</t>
        </is>
      </c>
      <c r="F28" s="2" t="inlineStr">
        <is>
          <t>C'est l'heure des fraises. Chouchou quitte le bac à sable.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Le doudou sent encore le sable, au loquet. On rentre. Oui. On rentre ensemble.</t>
        </is>
      </c>
      <c r="G28" s="2" t="inlineStr">
        <is>
          <t>&lt;slow&gt;Maya rejoint Léa. Le sol est un peu froid. On souffle doucement. Cette fin-là est celle de le bac à sable, le doudou et Léa. Maya a appris : Retrouver ses affaires avant de partir. Voici le geste : chercher seau et manteau ; les prendre. Maya a entendu : &lt;emphasis&gt;reprendre&lt;/emphasis&gt; ses affaires, avant de partir. Maya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1.22</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narrateur|C'est l'heure des fraises.
narrateur|Chouchou quitte le bac à sable.
narrateur|Elle a encore le doudou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doudou vient aussi.
narrateur|Le doudou sent encore le sable, au loquet.
enfant-f|On rentre.
maman|Oui.
maman|On rentre ensemble.</t>
        </is>
      </c>
    </row>
    <row r="29">
      <c r="A29" s="2" t="inlineStr">
        <is>
          <t>CHK_T0001_P0001_T0002_P0003_T0003_P0002_F0001</t>
        </is>
      </c>
      <c r="B29" s="7" t="inlineStr">
        <is>
          <t>passage_fin</t>
        </is>
      </c>
      <c r="C29" s="2" t="inlineStr">
        <is>
          <t>endA3Y</t>
        </is>
      </c>
      <c r="D29" s="2" t="inlineStr">
        <is>
          <t>AUT.AFF.003</t>
        </is>
      </c>
      <c r="E29" s="2" t="inlineStr">
        <is>
          <t>L'escalier de bois est calme. Chouchou a joué au bac à sable. Elle a choisi le doudou. Elle est passée par le portail. Le seau et le manteau sont avec elle. Elle croque une fraise, tout sucrée. Elle est bonne. Oui. Le chat, Chouchou ? Le chat se recouche, tout calme. Le doudou sent encore le sable, au loquet. Une fraise luit, toute seule, au panier.</t>
        </is>
      </c>
      <c r="F29" s="2" t="inlineStr">
        <is>
          <t>L'escalier de bois est calme. Chouchou a joué au bac à sable. Elle a choisi le doudou. Elle est passée par le portail. Le seau et le manteau sont avec elle. Elle croque une fraise, tout sucrée. Elle est bonne. Oui. Le chat, Chouchou ? Le chat se recouche, tout calme. Le doudou sent encore le sable, au loquet. Une fraise luit, toute seule, au panier.</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narrateur|L'escalier de bois est calme.
narrateur|Chouchou a joué au bac à sable.
narrateur|Elle a choisi le doudou.
narrateur|Elle est passée par le portail.
narrateur|Le seau et le manteau sont avec elle.
narrateur|Elle croque une fraise, tout sucrée.
enfant-f|Elle est bonne.
maman|Oui.
papa|Le chat, Chouchou ?
narrateur|Le chat se recouche, tout calme.
narrateur|Le doudou sent encore le sable, au loquet.
narrateur|Une fraise luit, toute seule, au panier.</t>
        </is>
      </c>
    </row>
    <row r="30">
      <c r="A30" s="2" t="inlineStr">
        <is>
          <t>CHK_T0001_P0001_T0002_P0003_T0003_P0003</t>
        </is>
      </c>
      <c r="B30" s="5" t="inlineStr">
        <is>
          <t>passage</t>
        </is>
      </c>
      <c r="C30" s="2" t="inlineStr">
        <is>
          <t>endA3Z</t>
        </is>
      </c>
      <c r="D30" s="2" t="inlineStr">
        <is>
          <t>AUT.AFF.003</t>
        </is>
      </c>
      <c r="E30" s="2" t="inlineStr">
        <is>
          <t>C'est l'heure des fraises. Chouchou quitte le bac à sable.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Un fil gris pend du paillasson. On rentre. Oui. On rentre ensemble.</t>
        </is>
      </c>
      <c r="F30" s="2" t="inlineStr">
        <is>
          <t>C'est l'heure des fraises. Chouchou quitte le bac à sable.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Un fil gris pend du paillasson. On rentre. Oui. On rentre ensemble.</t>
        </is>
      </c>
      <c r="G30" s="2" t="inlineStr">
        <is>
          <t>&lt;slow&gt;Maya rejoint Sami. Une feuille tombe. On écoute jusqu'au bout. Cette fin-là est celle de le bac à sable, le doudou et Sami. Maya a appris : Retrouver ses affaires avant de partir. Voici le geste : chercher seau et manteau ; les prendre. Maya a entendu : &lt;emphasis&gt;reprendre&lt;/emphasis&gt; ses affaires, avant de partir. Maya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1.22</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narrateur|C'est l'heure des fraises.
narrateur|Chouchou quitte le bac à sable.
narrateur|Elle a encore le doudou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doudou vient aussi.
narrateur|Un fil gris pend du paillasson.
enfant-f|On rentre.
maman|Oui.
maman|On rentre ensemble.</t>
        </is>
      </c>
    </row>
    <row r="31">
      <c r="A31" s="2" t="inlineStr">
        <is>
          <t>CHK_T0001_P0001_T0002_P0003_T0003_P0003_F0001</t>
        </is>
      </c>
      <c r="B31" s="7" t="inlineStr">
        <is>
          <t>passage_fin</t>
        </is>
      </c>
      <c r="C31" s="2" t="inlineStr">
        <is>
          <t>endA3Z</t>
        </is>
      </c>
      <c r="D31" s="2" t="inlineStr">
        <is>
          <t>AUT.AFF.003</t>
        </is>
      </c>
      <c r="E31" s="2" t="inlineStr">
        <is>
          <t>L'escalier de bois est calme. Chouchou a joué au bac à sable. Elle a choisi le doudou. Elle est passée par le paillasson. Le seau et le manteau sont avec elle. Elle croque une fraise, tout sucrée. Elle est bonne. Oui. Le chat, Chouchou ? Le chat se recouche, tout calme. Un fil gris pend du paillasson. Le chat lèche encore sa patte.</t>
        </is>
      </c>
      <c r="F31" s="2" t="inlineStr">
        <is>
          <t>L'escalier de bois est calme. Chouchou a joué au bac à sable. Elle a choisi le doudou. Elle est passée par le paillasson. Le seau et le manteau sont avec elle. Elle croque une fraise, tout sucrée. Elle est bonne. Oui. Le chat, Chouchou ? Le chat se recouche, tout calme. Un fil gris pend du paillasson. Le chat lèche encore sa patte.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narrateur|L'escalier de bois est calme.
narrateur|Chouchou a joué au bac à sable.
narrateur|Elle a choisi le doudou.
narrateur|Elle est passée par le paillasson.
narrateur|Le seau et le manteau sont avec elle.
narrateur|Elle croque une fraise, tout sucrée.
enfant-f|Elle est bonne.
maman|Oui.
papa|Le chat, Chouchou ?
narrateur|Le chat se recouche, tout calme.
narrateur|Un fil gris pend du paillasson.
narrateur|Le chat lèche encore sa patte.</t>
        </is>
      </c>
    </row>
    <row r="32">
      <c r="A32" s="2" t="inlineStr">
        <is>
          <t>CHK_T0001_P0002</t>
        </is>
      </c>
      <c r="B32" s="5" t="inlineStr">
        <is>
          <t>passage</t>
        </is>
      </c>
      <c r="C32" s="2" t="inlineStr">
        <is>
          <t>brB</t>
        </is>
      </c>
      <c r="D32" s="2" t="inlineStr">
        <is>
          <t>AUT.AFF.003</t>
        </is>
      </c>
      <c r="E32" s="2" t="inlineStr">
        <is>
          <t>Chouchou va vers le toboggan. Le métal est tiède sous la paume. Les marches font toc, toc. J'attends en bas. Je vais, papa. Le vent touche ses cheveux. Elle glisse. Ça fait houuu, tout doux. Encore un peu ? Une fois, oui. Le seau reste près des marches. Le manteau rouge est sur le banc. Tu n'as plus froid, hein ? Non, je glisse encore. Une feuille colle sur la rampe. Tes mains sont tièdes.</t>
        </is>
      </c>
      <c r="F32" s="2" t="inlineStr">
        <is>
          <t>Chouchou va vers le toboggan. Le métal est tiède sous la paume. Les marches font toc, toc. J'attends en bas. Je vais, papa. Le vent touche ses cheveux. Elle glisse. Ça fait houuu, tout doux. Encore un peu ? Une fois, oui. Le seau reste près des marches. Le manteau rouge est sur le banc. Tu n'as plus froid, hein ? Non, je glisse encore. Une feuille colle sur la rampe. Tes mains sont tièdes.</t>
        </is>
      </c>
      <c r="G32" s="2" t="inlineStr">
        <is>
          <t>&lt;slow&gt;Maya va vers le toboggan. Il y a des miettes sur la table. maman sourit. Ici, c'est le toboggan. Ce n'est pas comme les autres endroits. Maya se souvient : &lt;emphasis&gt;reprendre&lt;/emphasis&gt; ses affaires, avant de partir. Voici le geste : chercher seau et manteau ; les prendre. On souffle doucement.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1.22</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narrateur|Chouchou va vers le toboggan.
narrateur|Le métal est tiède sous la paume.
narrateur|Les marches font toc, toc.
papa|J'attends en bas.
enfant-f|Je vais, papa.
narrateur|Le vent touche ses cheveux.
narrateur|Elle glisse.
narrateur|Ça fait houuu, tout doux.
enfant-f|Encore un peu ?
maman|Une fois, oui.
narrateur|Le seau reste près des marches.
narrateur|Le manteau rouge est sur le banc.
papa|Tu n'as plus froid, hein ?
enfant-f|Non, je glisse encore.
narrateur|Une feuille colle sur la rampe.
maman|Tes mains sont tièdes.</t>
        </is>
      </c>
      <c r="AX32" t="inlineStr">
        <is>
          <t>oiseau</t>
        </is>
      </c>
    </row>
    <row r="33">
      <c r="A33" s="2" t="inlineStr">
        <is>
          <t>CHK_T0001_P0002_Q0001</t>
        </is>
      </c>
      <c r="B33" s="6" t="inlineStr">
        <is>
          <t>passage_question</t>
        </is>
      </c>
      <c r="C33" s="2" t="inlineStr">
        <is>
          <t>qB</t>
        </is>
      </c>
      <c r="D33" s="2" t="inlineStr">
        <is>
          <t>AUT.AFF.003</t>
        </is>
      </c>
      <c r="E33" s="2" t="inlineStr">
        <is>
          <t>Le manteau est encore sur le banc. Chouchou, tu fais quoi ?</t>
        </is>
      </c>
      <c r="F33" s="2" t="inlineStr">
        <is>
          <t>Le manteau est encore sur le banc. Chouchou, tu fais quoi ?</t>
        </is>
      </c>
      <c r="G33" s="2" t="inlineStr">
        <is>
          <t>&lt;slow&gt;Que fait-on ? Retrouver ses affaires &lt;emphasis&gt;avant&lt;/emphasis&gt; de partir.&lt;/slow&gt;</t>
        </is>
      </c>
      <c r="H33" s="2" t="inlineStr">
        <is>
          <t>reprendre</t>
        </is>
      </c>
      <c r="I33" s="2" t="inlineStr">
        <is>
          <t>reprendre | ses affaires | elle reprend | le seau | le manteau</t>
        </is>
      </c>
      <c r="J33" s="2" t="inlineStr">
        <is>
          <t>Oui, c'est la bonne réponse.</t>
        </is>
      </c>
      <c r="K33" s="2" t="inlineStr">
        <is>
          <t>Tu étais presque.</t>
        </is>
      </c>
      <c r="L33" s="2" t="inlineStr">
        <is>
          <t>Elle reprend le seau. Chouchou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manteau est encore sur le banc.
maman|Chouchou, tu fais quoi ?</t>
        </is>
      </c>
    </row>
    <row r="34">
      <c r="A34" s="2" t="inlineStr">
        <is>
          <t>CHK_T0001_P0002_C0001</t>
        </is>
      </c>
      <c r="B34" s="5" t="inlineStr">
        <is>
          <t>passage</t>
        </is>
      </c>
      <c r="C34" s="2" t="inlineStr">
        <is>
          <t>qB</t>
        </is>
      </c>
      <c r="D34" s="2" t="inlineStr">
        <is>
          <t>AUT.AFF.003</t>
        </is>
      </c>
      <c r="E34" s="2" t="inlineStr">
        <is>
          <t>Chouchou s'arrête au bas du toboggan. Le manteau rouge est encore là. J'y vais. Oui. On reprend le manteau. Et le seau, près des marches. Je les prends. Merci, Chouchou. La feuille reste sur la rampe.</t>
        </is>
      </c>
      <c r="F34" s="2" t="inlineStr">
        <is>
          <t>Chouchou s'arrête au bas du toboggan. Le manteau rouge est encore là. J'y vais. Oui. On reprend le manteau. Et le seau, près des marches. Je les prends. Merci, Chouchou. La feuille reste sur la rampe.</t>
        </is>
      </c>
      <c r="G34" s="2" t="inlineStr">
        <is>
          <t>&lt;slow&gt;Oui. Voici le geste : chercher seau et manteau ; les prendre. Maya respire. Maya retient : &lt;emphasis&gt;reprendre&lt;/emphasis&gt; ses affaires, avant de partir.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1.22</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narrateur|Chouchou s'arrête au bas du toboggan.
narrateur|Le manteau rouge est encore là.
enfant-f|J'y vais.
papa|Oui.
papa|On reprend le manteau.
maman|Et le seau, près des marches.
enfant-f|Je les prends.
maman|Merci, Chouchou.
narrateur|La feuille reste sur la rampe.</t>
        </is>
      </c>
    </row>
    <row r="35">
      <c r="A35" s="2" t="inlineStr">
        <is>
          <t>CHK_T0001_P0002_T0002_P0000</t>
        </is>
      </c>
      <c r="B35" s="4" t="inlineStr">
        <is>
          <t>transition_question</t>
        </is>
      </c>
      <c r="C35" s="2" t="inlineStr">
        <is>
          <t>ch2B</t>
        </is>
      </c>
      <c r="D35" s="2" t="inlineStr">
        <is>
          <t>AUT.AFF.003</t>
        </is>
      </c>
      <c r="E35" s="2" t="inlineStr">
        <is>
          <t>Tu emportes quel jeu ? Le ballon. Le seau. Ou le doudou.</t>
        </is>
      </c>
      <c r="F35" s="2" t="inlineStr">
        <is>
          <t>Tu emportes quel jeu ? Le ballon. Le seau. Ou le doudou.</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maman|Tu emportes quel jeu ?
narrateur|Le ballon.
narrateur|Le seau.
narrateur|Ou le doudou.</t>
        </is>
      </c>
    </row>
    <row r="36">
      <c r="A36" s="2" t="inlineStr">
        <is>
          <t>CHK_T0001_P0002_T0002_P0001</t>
        </is>
      </c>
      <c r="B36" s="5" t="inlineStr">
        <is>
          <t>passage</t>
        </is>
      </c>
      <c r="C36" s="2" t="inlineStr">
        <is>
          <t>brB1</t>
        </is>
      </c>
      <c r="D36" s="2" t="inlineStr">
        <is>
          <t>AUT.AFF.003</t>
        </is>
      </c>
      <c r="E36"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Le ballon est un peu froid, près de la rampe. On est encore au toboggan.</t>
        </is>
      </c>
      <c r="F36"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Le ballon est un peu froid, près de la rampe. On est encore au toboggan.</t>
        </is>
      </c>
      <c r="G36" s="2" t="inlineStr">
        <is>
          <t>&lt;slow&gt;Maya a choisi le ballon. On entend un oiseau. Le ballon reste à sa place, près de maman. maman montre le geste, lentement. Voici le geste : chercher seau et manteau ; les prendre. Maya répète tout bas : &lt;emphasis&gt;reprendre&lt;/emphasis&gt; ses affaires, avant de partir. On attend son tour.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1.22</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narrateur|Chouchou a choisi le ballon.
narrateur|Il est rouge et lisse.
narrateur|Il fait un petit bond.
papa|Le ballon reste près de nous.
enfant-f|Il est rouge, papa.
maman|Comme le manteau, lui.
narrateur|Chouchou pose le ballon contre le seau.
enfant-f|Ils se parlent.
papa|Tout doux, oui.
narrateur|Un brin d'herbe colle au cuir.
narrateur|Le seau et le manteau restent près.
narrateur|Le ballon est un peu froid, près de la rampe.
narrateur|On est encore au toboggan.</t>
        </is>
      </c>
    </row>
    <row r="37">
      <c r="A37" s="2" t="inlineStr">
        <is>
          <t>CHK_T0001_P0002_T0002_P0001_T0003_P0000</t>
        </is>
      </c>
      <c r="B37" s="4" t="inlineStr">
        <is>
          <t>transition_question</t>
        </is>
      </c>
      <c r="C37" s="2" t="inlineStr">
        <is>
          <t>ch3B1</t>
        </is>
      </c>
      <c r="D37" s="2" t="inlineStr">
        <is>
          <t>AUT.AFF.003</t>
        </is>
      </c>
      <c r="E37" s="2" t="inlineStr">
        <is>
          <t>On va vers où, pour rentrer ? Le banc. Le portail. Ou le paillasson.</t>
        </is>
      </c>
      <c r="F37" s="2" t="inlineStr">
        <is>
          <t>On va vers où, pour rentrer ? Le banc. Le portail. Ou le paillasson.</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banc</t>
        </is>
      </c>
      <c r="N37" s="2" t="inlineStr">
        <is>
          <t>CHK_T0001_P0002_T0002_P0001_T0003_P0001</t>
        </is>
      </c>
      <c r="O37" s="2" t="inlineStr">
        <is>
          <t>le portail</t>
        </is>
      </c>
      <c r="P37" s="2" t="inlineStr">
        <is>
          <t>CHK_T0001_P0002_T0002_P0001_T0003_P0002</t>
        </is>
      </c>
      <c r="Q37" s="2" t="inlineStr">
        <is>
          <t>le paillasson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papa|On va vers où, pour rentrer ?
narrateur|Le banc.
narrateur|Le portail.
narrateur|Ou le paillasson.</t>
        </is>
      </c>
    </row>
    <row r="38">
      <c r="A38" s="2" t="inlineStr">
        <is>
          <t>CHK_T0001_P0002_T0002_P0001_T0003_P0001</t>
        </is>
      </c>
      <c r="B38" s="5" t="inlineStr">
        <is>
          <t>passage</t>
        </is>
      </c>
      <c r="C38" s="2" t="inlineStr">
        <is>
          <t>endB1X</t>
        </is>
      </c>
      <c r="D38" s="2" t="inlineStr">
        <is>
          <t>AUT.AFF.003</t>
        </is>
      </c>
      <c r="E38" s="2" t="inlineStr">
        <is>
          <t>C'est l'heure des fraises. Chouchou quitte le toboggan.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La feuille jaune colle au banc. On rentre. Oui. On rentre ensemble.</t>
        </is>
      </c>
      <c r="F38" s="2" t="inlineStr">
        <is>
          <t>C'est l'heure des fraises. Chouchou quitte le toboggan.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La feuille jaune colle au banc. On rentre. Oui. On rentre ensemble.</t>
        </is>
      </c>
      <c r="G38" s="2" t="inlineStr">
        <is>
          <t>&lt;slow&gt;Maya rejoint Tom. Ça sent le pain chaud. On souffle doucement. Cette fin-là est celle de le toboggan, le ballon et Tom. Maya a appris : Retrouver ses affaires avant de partir. Voici le geste : chercher seau et manteau ; les prendre. Maya a entendu : &lt;emphasis&gt;reprendre&lt;/emphasis&gt; ses affaires, avant de partir. Maya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1.22</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narrateur|C'est l'heure des fraises.
narrateur|Chouchou quitte le toboggan.
narrateur|Elle a encore le ballon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ballon vient aussi.
narrateur|La feuille jaune colle au banc.
enfant-f|On rentre.
maman|Oui.
maman|On rentre ensemble.</t>
        </is>
      </c>
    </row>
    <row r="39">
      <c r="A39" s="2" t="inlineStr">
        <is>
          <t>CHK_T0001_P0002_T0002_P0001_T0003_P0001_F0001</t>
        </is>
      </c>
      <c r="B39" s="7" t="inlineStr">
        <is>
          <t>passage_fin</t>
        </is>
      </c>
      <c r="C39" s="2" t="inlineStr">
        <is>
          <t>endB1X</t>
        </is>
      </c>
      <c r="D39" s="2" t="inlineStr">
        <is>
          <t>AUT.AFF.003</t>
        </is>
      </c>
      <c r="E39" s="2" t="inlineStr">
        <is>
          <t>L'escalier de bois est calme. Chouchou a joué au toboggan. Elle a choisi le ballon. Elle est passée par le banc. Le seau et le manteau sont avec elle. Elle croque une fraise, tout sucrée. Elle est bonne. Oui. Le chat, Chouchou ? Le chat se recouche, tout calme. La feuille jaune colle au banc. Le manteau rouge retrouve la rampe.</t>
        </is>
      </c>
      <c r="F39" s="2" t="inlineStr">
        <is>
          <t>L'escalier de bois est calme. Chouchou a joué au toboggan. Elle a choisi le ballon. Elle est passée par le banc. Le seau et le manteau sont avec elle. Elle croque une fraise, tout sucrée. Elle est bonne. Oui. Le chat, Chouchou ? Le chat se recouche, tout calme. La feuille jaune colle au banc. Le manteau rouge retrouve la rampe.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narrateur|L'escalier de bois est calme.
narrateur|Chouchou a joué au toboggan.
narrateur|Elle a choisi le ballon.
narrateur|Elle est passée par le banc.
narrateur|Le seau et le manteau sont avec elle.
narrateur|Elle croque une fraise, tout sucrée.
enfant-f|Elle est bonne.
maman|Oui.
papa|Le chat, Chouchou ?
narrateur|Le chat se recouche, tout calme.
narrateur|La feuille jaune colle au banc.
narrateur|Le manteau rouge retrouve la rampe.</t>
        </is>
      </c>
    </row>
    <row r="40">
      <c r="A40" s="2" t="inlineStr">
        <is>
          <t>CHK_T0001_P0002_T0002_P0001_T0003_P0002</t>
        </is>
      </c>
      <c r="B40" s="5" t="inlineStr">
        <is>
          <t>passage</t>
        </is>
      </c>
      <c r="C40" s="2" t="inlineStr">
        <is>
          <t>endB1Y</t>
        </is>
      </c>
      <c r="D40" s="2" t="inlineStr">
        <is>
          <t>AUT.AFF.003</t>
        </is>
      </c>
      <c r="E40" s="2" t="inlineStr">
        <is>
          <t>C'est l'heure des fraises. Chouchou quitte le toboggan.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est un peu froid, près du loquet. On rentre. Oui. On rentre ensemble.</t>
        </is>
      </c>
      <c r="F40" s="2" t="inlineStr">
        <is>
          <t>C'est l'heure des fraises. Chouchou quitte le toboggan.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est un peu froid, près du loquet. On rentre. Oui. On rentre ensemble.</t>
        </is>
      </c>
      <c r="G40" s="2" t="inlineStr">
        <is>
          <t>&lt;slow&gt;Maya rejoint Léa. Le vent est doux. On écoute jusqu'au bout. Cette fin-là est celle de le toboggan, le ballon et Léa. Maya a appris : Retrouver ses affaires avant de partir. Voici le geste : chercher seau et manteau ; les prendre. Maya a entendu : &lt;emphasis&gt;reprendre&lt;/emphasis&gt; ses affaires, avant de partir. Maya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1.22</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narrateur|C'est l'heure des fraises.
narrateur|Chouchou quitte le toboggan.
narrateur|Elle a encore le ballon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ballon vient aussi.
narrateur|Le ballon est un peu froid, près du loquet.
enfant-f|On rentre.
maman|Oui.
maman|On rentre ensemble.</t>
        </is>
      </c>
    </row>
    <row r="41">
      <c r="A41" s="2" t="inlineStr">
        <is>
          <t>CHK_T0001_P0002_T0002_P0001_T0003_P0002_F0001</t>
        </is>
      </c>
      <c r="B41" s="7" t="inlineStr">
        <is>
          <t>passage_fin</t>
        </is>
      </c>
      <c r="C41" s="2" t="inlineStr">
        <is>
          <t>endB1Y</t>
        </is>
      </c>
      <c r="D41" s="2" t="inlineStr">
        <is>
          <t>AUT.AFF.003</t>
        </is>
      </c>
      <c r="E41" s="2" t="inlineStr">
        <is>
          <t>L'escalier de bois est calme. Chouchou a joué au toboggan. Elle a choisi le ballon. Elle est passée par le portail. Le seau et le manteau sont avec elle. Elle croque une fraise, tout sucrée. Elle est bonne. Oui. Le chat, Chouchou ? Le chat se recouche, tout calme. Le ballon est un peu froid, près du loquet. Une feuille sèche près des clés de papa.</t>
        </is>
      </c>
      <c r="F41" s="2" t="inlineStr">
        <is>
          <t>L'escalier de bois est calme. Chouchou a joué au toboggan. Elle a choisi le ballon. Elle est passée par le portail. Le seau et le manteau sont avec elle. Elle croque une fraise, tout sucrée. Elle est bonne. Oui. Le chat, Chouchou ? Le chat se recouche, tout calme. Le ballon est un peu froid, près du loquet. Une feuille sèche près des clés de papa.</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narrateur|L'escalier de bois est calme.
narrateur|Chouchou a joué au toboggan.
narrateur|Elle a choisi le ballon.
narrateur|Elle est passée par le portail.
narrateur|Le seau et le manteau sont avec elle.
narrateur|Elle croque une fraise, tout sucrée.
enfant-f|Elle est bonne.
maman|Oui.
papa|Le chat, Chouchou ?
narrateur|Le chat se recouche, tout calme.
narrateur|Le ballon est un peu froid, près du loquet.
narrateur|Une feuille sèche près des clés de papa.</t>
        </is>
      </c>
    </row>
    <row r="42">
      <c r="A42" s="2" t="inlineStr">
        <is>
          <t>CHK_T0001_P0002_T0002_P0001_T0003_P0003</t>
        </is>
      </c>
      <c r="B42" s="5" t="inlineStr">
        <is>
          <t>passage</t>
        </is>
      </c>
      <c r="C42" s="2" t="inlineStr">
        <is>
          <t>endB1Z</t>
        </is>
      </c>
      <c r="D42" s="2" t="inlineStr">
        <is>
          <t>AUT.AFF.003</t>
        </is>
      </c>
      <c r="E42" s="2" t="inlineStr">
        <is>
          <t>C'est l'heure des fraises. Chouchou quitte le toboggan.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Une goutte glisse vers le paillasson. On rentre. Oui. On rentre ensemble.</t>
        </is>
      </c>
      <c r="F42" s="2" t="inlineStr">
        <is>
          <t>C'est l'heure des fraises. Chouchou quitte le toboggan.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Une goutte glisse vers le paillasson. On rentre. Oui. On rentre ensemble.</t>
        </is>
      </c>
      <c r="G42" s="2" t="inlineStr">
        <is>
          <t>&lt;slow&gt;Maya rejoint Sami. Le sol est un peu froid. On attend son tour. Cette fin-là est celle de le toboggan, le ballon et Sami. Maya a appris : Retrouver ses affaires avant de partir. Voici le geste : chercher seau et manteau ; les prendre. Maya a entendu : &lt;emphasis&gt;reprendre&lt;/emphasis&gt; ses affaires, avant de partir. Maya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1.22</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narrateur|C'est l'heure des fraises.
narrateur|Chouchou quitte le toboggan.
narrateur|Elle a encore le ballon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ballon vient aussi.
narrateur|Une goutte glisse vers le paillasson.
enfant-f|On rentre.
maman|Oui.
maman|On rentre ensemble.</t>
        </is>
      </c>
    </row>
    <row r="43">
      <c r="A43" s="2" t="inlineStr">
        <is>
          <t>CHK_T0001_P0002_T0002_P0001_T0003_P0003_F0001</t>
        </is>
      </c>
      <c r="B43" s="7" t="inlineStr">
        <is>
          <t>passage_fin</t>
        </is>
      </c>
      <c r="C43" s="2" t="inlineStr">
        <is>
          <t>endB1Z</t>
        </is>
      </c>
      <c r="D43" s="2" t="inlineStr">
        <is>
          <t>AUT.AFF.003</t>
        </is>
      </c>
      <c r="E43" s="2" t="inlineStr">
        <is>
          <t>L'escalier de bois est calme. Chouchou a joué au toboggan. Elle a choisi le ballon. Elle est passée par le paillasson. Le seau et le manteau sont avec elle. Elle croque une fraise, tout sucrée. Elle est bonne. Oui. Le chat, Chouchou ? Le chat se recouche, tout calme. Une goutte glisse vers le paillasson. Le pain est encore tiède, sur la table.</t>
        </is>
      </c>
      <c r="F43" s="2" t="inlineStr">
        <is>
          <t>L'escalier de bois est calme. Chouchou a joué au toboggan. Elle a choisi le ballon. Elle est passée par le paillasson. Le seau et le manteau sont avec elle. Elle croque une fraise, tout sucrée. Elle est bonne. Oui. Le chat, Chouchou ? Le chat se recouche, tout calme. Une goutte glisse vers le paillasson. Le pain est encore tiède, sur la table.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narrateur|L'escalier de bois est calme.
narrateur|Chouchou a joué au toboggan.
narrateur|Elle a choisi le ballon.
narrateur|Elle est passée par le paillasson.
narrateur|Le seau et le manteau sont avec elle.
narrateur|Elle croque une fraise, tout sucrée.
enfant-f|Elle est bonne.
maman|Oui.
papa|Le chat, Chouchou ?
narrateur|Le chat se recouche, tout calme.
narrateur|Une goutte glisse vers le paillasson.
narrateur|Le pain est encore tiède, sur la table.</t>
        </is>
      </c>
    </row>
    <row r="44">
      <c r="A44" s="2" t="inlineStr">
        <is>
          <t>CHK_T0001_P0002_T0002_P0002</t>
        </is>
      </c>
      <c r="B44" s="5" t="inlineStr">
        <is>
          <t>passage</t>
        </is>
      </c>
      <c r="C44" s="2" t="inlineStr">
        <is>
          <t>brB2</t>
        </is>
      </c>
      <c r="D44" s="2" t="inlineStr">
        <is>
          <t>AUT.AFF.003</t>
        </is>
      </c>
      <c r="E44"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Le seau sonne tout doux contre une marche. On est encore au toboggan.</t>
        </is>
      </c>
      <c r="F44"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Le seau sonne tout doux contre une marche. On est encore au toboggan.</t>
        </is>
      </c>
      <c r="G44" s="2" t="inlineStr">
        <is>
          <t>&lt;slow&gt;Maya a choisi le seau. Ça sent le pain chaud.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1.22</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narrateur|Chouchou a choisi le seau.
narrateur|Le seau jaune a du sable.
narrateur|L'anse est un peu froide.
maman|C'est ton seau, Chouchou.
enfant-f|Il est jaune.
enfant-f|Il chante un peu.
papa|Tu le tiens à deux mains ?
narrateur|Elle le pose, puis le reprend.
narrateur|Le seau fait un petit toc.
maman|Il voyage avec toi.
narrateur|Le manteau rouge reste encore près.
narrateur|Le seau sonne tout doux contre une marche.
narrateur|On est encore au toboggan.</t>
        </is>
      </c>
    </row>
    <row r="45">
      <c r="A45" s="2" t="inlineStr">
        <is>
          <t>CHK_T0001_P0002_T0002_P0002_T0003_P0000</t>
        </is>
      </c>
      <c r="B45" s="4" t="inlineStr">
        <is>
          <t>transition_question</t>
        </is>
      </c>
      <c r="C45" s="2" t="inlineStr">
        <is>
          <t>ch3B2</t>
        </is>
      </c>
      <c r="D45" s="2" t="inlineStr">
        <is>
          <t>AUT.AFF.003</t>
        </is>
      </c>
      <c r="E45" s="2" t="inlineStr">
        <is>
          <t>On va vers où, pour rentrer ? Le banc. Le portail. Ou le paillasson.</t>
        </is>
      </c>
      <c r="F45" s="2" t="inlineStr">
        <is>
          <t>On va vers où, pour rentrer ? Le banc. Le portail. Ou le paillasson.</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banc</t>
        </is>
      </c>
      <c r="N45" s="2" t="inlineStr">
        <is>
          <t>CHK_T0001_P0002_T0002_P0002_T0003_P0001</t>
        </is>
      </c>
      <c r="O45" s="2" t="inlineStr">
        <is>
          <t>le portail</t>
        </is>
      </c>
      <c r="P45" s="2" t="inlineStr">
        <is>
          <t>CHK_T0001_P0002_T0002_P0002_T0003_P0002</t>
        </is>
      </c>
      <c r="Q45" s="2" t="inlineStr">
        <is>
          <t>le paillasson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papa|On va vers où, pour rentrer ?
narrateur|Le banc.
narrateur|Le portail.
narrateur|Ou le paillasson.</t>
        </is>
      </c>
    </row>
    <row r="46">
      <c r="A46" s="2" t="inlineStr">
        <is>
          <t>CHK_T0001_P0002_T0002_P0002_T0003_P0001</t>
        </is>
      </c>
      <c r="B46" s="5" t="inlineStr">
        <is>
          <t>passage</t>
        </is>
      </c>
      <c r="C46" s="2" t="inlineStr">
        <is>
          <t>endB2X</t>
        </is>
      </c>
      <c r="D46" s="2" t="inlineStr">
        <is>
          <t>AUT.AFF.003</t>
        </is>
      </c>
      <c r="E46" s="2" t="inlineStr">
        <is>
          <t>C'est l'heure des fraises. Chouchou quitte le toboggan.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Le seau sonne tout doux contre le banc. On rentre. Oui. On rentre ensemble.</t>
        </is>
      </c>
      <c r="F46" s="2" t="inlineStr">
        <is>
          <t>C'est l'heure des fraises. Chouchou quitte le toboggan.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Le seau sonne tout doux contre le banc. On rentre. Oui. On rentre ensemble.</t>
        </is>
      </c>
      <c r="G46" s="2" t="inlineStr">
        <is>
          <t>&lt;slow&gt;Maya rejoint Tom. Le vent est doux. On souffle doucement. Cette fin-là est celle de le toboggan, le seau et Tom. Maya a appris : Retrouver ses affaires avant de partir. Voici le geste : chercher seau et manteau ; les prendre. Maya a entendu : &lt;emphasis&gt;reprendre&lt;/emphasis&gt; ses affaires, avant de partir. Maya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1.22</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narrateur|C'est l'heure des fraises.
narrateur|Chouchou quitte le toboggan.
narrateur|Elle a encore le seau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seau vient aussi.
narrateur|Le seau sonne tout doux contre le banc.
enfant-f|On rentre.
maman|Oui.
maman|On rentre ensemble.</t>
        </is>
      </c>
    </row>
    <row r="47">
      <c r="A47" s="2" t="inlineStr">
        <is>
          <t>CHK_T0001_P0002_T0002_P0002_T0003_P0001_F0001</t>
        </is>
      </c>
      <c r="B47" s="7" t="inlineStr">
        <is>
          <t>passage_fin</t>
        </is>
      </c>
      <c r="C47" s="2" t="inlineStr">
        <is>
          <t>endB2X</t>
        </is>
      </c>
      <c r="D47" s="2" t="inlineStr">
        <is>
          <t>AUT.AFF.003</t>
        </is>
      </c>
      <c r="E47" s="2" t="inlineStr">
        <is>
          <t>L'escalier de bois est calme. Chouchou a joué au toboggan. Elle a choisi le seau. Elle est passée par le banc. Le seau et le manteau sont avec elle. Elle croque une fraise, tout sucrée. Elle est bonne. Oui. Le chat, Chouchou ? Le chat se recouche, tout calme. Le seau sonne tout doux contre le banc. Le seau penche un peu, sous la rampe.</t>
        </is>
      </c>
      <c r="F47" s="2" t="inlineStr">
        <is>
          <t>L'escalier de bois est calme. Chouchou a joué au toboggan. Elle a choisi le seau. Elle est passée par le banc. Le seau et le manteau sont avec elle. Elle croque une fraise, tout sucrée. Elle est bonne. Oui. Le chat, Chouchou ? Le chat se recouche, tout calme. Le seau sonne tout doux contre le banc. Le seau penche un peu, sous la rampe.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narrateur|L'escalier de bois est calme.
narrateur|Chouchou a joué au toboggan.
narrateur|Elle a choisi le seau.
narrateur|Elle est passée par le banc.
narrateur|Le seau et le manteau sont avec elle.
narrateur|Elle croque une fraise, tout sucrée.
enfant-f|Elle est bonne.
maman|Oui.
papa|Le chat, Chouchou ?
narrateur|Le chat se recouche, tout calme.
narrateur|Le seau sonne tout doux contre le banc.
narrateur|Le seau penche un peu, sous la rampe.</t>
        </is>
      </c>
    </row>
    <row r="48">
      <c r="A48" s="2" t="inlineStr">
        <is>
          <t>CHK_T0001_P0002_T0002_P0002_T0003_P0002</t>
        </is>
      </c>
      <c r="B48" s="5" t="inlineStr">
        <is>
          <t>passage</t>
        </is>
      </c>
      <c r="C48" s="2" t="inlineStr">
        <is>
          <t>endB2Y</t>
        </is>
      </c>
      <c r="D48" s="2" t="inlineStr">
        <is>
          <t>AUT.AFF.003</t>
        </is>
      </c>
      <c r="E48" s="2" t="inlineStr">
        <is>
          <t>C'est l'heure des fraises. Chouchou quitte le toboggan.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Le métal du toboggan se tait, près du portail. On rentre. Oui. On rentre ensemble.</t>
        </is>
      </c>
      <c r="F48" s="2" t="inlineStr">
        <is>
          <t>C'est l'heure des fraises. Chouchou quitte le toboggan.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Le métal du toboggan se tait, près du portail. On rentre. Oui. On rentre ensemble.</t>
        </is>
      </c>
      <c r="G48" s="2" t="inlineStr">
        <is>
          <t>&lt;slow&gt;Maya rejoint Léa. Le sol est un peu froid. On écoute jusqu'au bout. Cette fin-là est celle de le toboggan, le seau et Léa. Maya a appris : Retrouver ses affaires avant de partir. Voici le geste : chercher seau et manteau ; les prendre. Maya a entendu : &lt;emphasis&gt;reprendre&lt;/emphasis&gt; ses affaires, avant de partir. Maya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1.22</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narrateur|C'est l'heure des fraises.
narrateur|Chouchou quitte le toboggan.
narrateur|Elle a encore le seau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seau vient aussi.
narrateur|Le métal du toboggan se tait, près du portail.
enfant-f|On rentre.
maman|Oui.
maman|On rentre ensemble.</t>
        </is>
      </c>
    </row>
    <row r="49">
      <c r="A49" s="2" t="inlineStr">
        <is>
          <t>CHK_T0001_P0002_T0002_P0002_T0003_P0002_F0001</t>
        </is>
      </c>
      <c r="B49" s="7" t="inlineStr">
        <is>
          <t>passage_fin</t>
        </is>
      </c>
      <c r="C49" s="2" t="inlineStr">
        <is>
          <t>endB2Y</t>
        </is>
      </c>
      <c r="D49" s="2" t="inlineStr">
        <is>
          <t>AUT.AFF.003</t>
        </is>
      </c>
      <c r="E49" s="2" t="inlineStr">
        <is>
          <t>L'escalier de bois est calme. Chouchou a joué au toboggan. Elle a choisi le seau. Elle est passée par le portail. Le seau et le manteau sont avec elle. Elle croque une fraise, tout sucrée. Elle est bonne. Oui. Le chat, Chouchou ? Le chat se recouche, tout calme. Le métal du toboggan se tait, près du portail. Le loquet du portail se tait.</t>
        </is>
      </c>
      <c r="F49" s="2" t="inlineStr">
        <is>
          <t>L'escalier de bois est calme. Chouchou a joué au toboggan. Elle a choisi le seau. Elle est passée par le portail. Le seau et le manteau sont avec elle. Elle croque une fraise, tout sucrée. Elle est bonne. Oui. Le chat, Chouchou ? Le chat se recouche, tout calme. Le métal du toboggan se tait, près du portail. Le loquet du portail se tait.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narrateur|L'escalier de bois est calme.
narrateur|Chouchou a joué au toboggan.
narrateur|Elle a choisi le seau.
narrateur|Elle est passée par le portail.
narrateur|Le seau et le manteau sont avec elle.
narrateur|Elle croque une fraise, tout sucrée.
enfant-f|Elle est bonne.
maman|Oui.
papa|Le chat, Chouchou ?
narrateur|Le chat se recouche, tout calme.
narrateur|Le métal du toboggan se tait, près du portail.
narrateur|Le loquet du portail se tait.</t>
        </is>
      </c>
    </row>
    <row r="50">
      <c r="A50" s="2" t="inlineStr">
        <is>
          <t>CHK_T0001_P0002_T0002_P0002_T0003_P0003</t>
        </is>
      </c>
      <c r="B50" s="5" t="inlineStr">
        <is>
          <t>passage</t>
        </is>
      </c>
      <c r="C50" s="2" t="inlineStr">
        <is>
          <t>endB2Z</t>
        </is>
      </c>
      <c r="D50" s="2" t="inlineStr">
        <is>
          <t>AUT.AFF.003</t>
        </is>
      </c>
      <c r="E50" s="2" t="inlineStr">
        <is>
          <t>C'est l'heure des fraises. Chouchou quitte le toboggan.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Un pas sur la rampe, puis le paillasson. On rentre. Oui. On rentre ensemble.</t>
        </is>
      </c>
      <c r="F50" s="2" t="inlineStr">
        <is>
          <t>C'est l'heure des fraises. Chouchou quitte le toboggan.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Un pas sur la rampe, puis le paillasson. On rentre. Oui. On rentre ensemble.</t>
        </is>
      </c>
      <c r="G50" s="2" t="inlineStr">
        <is>
          <t>&lt;slow&gt;Maya rejoint Sami. Une feuille tombe. On attend son tour. Cette fin-là est celle de le toboggan, le seau et Sami. Maya a appris : Retrouver ses affaires avant de partir. Voici le geste : chercher seau et manteau ; les prendre. Maya a entendu : &lt;emphasis&gt;reprendre&lt;/emphasis&gt; ses affaires, avant de partir. Maya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1.22</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narrateur|C'est l'heure des fraises.
narrateur|Chouchou quitte le toboggan.
narrateur|Elle a encore le seau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seau vient aussi.
narrateur|Un pas sur la rampe, puis le paillasson.
enfant-f|On rentre.
maman|Oui.
maman|On rentre ensemble.</t>
        </is>
      </c>
    </row>
    <row r="51">
      <c r="A51" s="2" t="inlineStr">
        <is>
          <t>CHK_T0001_P0002_T0002_P0002_T0003_P0003_F0001</t>
        </is>
      </c>
      <c r="B51" s="7" t="inlineStr">
        <is>
          <t>passage_fin</t>
        </is>
      </c>
      <c r="C51" s="2" t="inlineStr">
        <is>
          <t>endB2Z</t>
        </is>
      </c>
      <c r="D51" s="2" t="inlineStr">
        <is>
          <t>AUT.AFF.003</t>
        </is>
      </c>
      <c r="E51" s="2" t="inlineStr">
        <is>
          <t>L'escalier de bois est calme. Chouchou a joué au toboggan. Elle a choisi le seau. Elle est passée par le paillasson. Le seau et le manteau sont avec elle. Elle croque une fraise, tout sucrée. Elle est bonne. Oui. Le chat, Chouchou ? Le chat se recouche, tout calme. Un pas sur la rampe, puis le paillasson. La rampe du toboggan reste loin, maintenant.</t>
        </is>
      </c>
      <c r="F51" s="2" t="inlineStr">
        <is>
          <t>L'escalier de bois est calme. Chouchou a joué au toboggan. Elle a choisi le seau. Elle est passée par le paillasson. Le seau et le manteau sont avec elle. Elle croque une fraise, tout sucrée. Elle est bonne. Oui. Le chat, Chouchou ? Le chat se recouche, tout calme. Un pas sur la rampe, puis le paillasson. La rampe du toboggan reste loin, maintenant.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narrateur|L'escalier de bois est calme.
narrateur|Chouchou a joué au toboggan.
narrateur|Elle a choisi le seau.
narrateur|Elle est passée par le paillasson.
narrateur|Le seau et le manteau sont avec elle.
narrateur|Elle croque une fraise, tout sucrée.
enfant-f|Elle est bonne.
maman|Oui.
papa|Le chat, Chouchou ?
narrateur|Le chat se recouche, tout calme.
narrateur|Un pas sur la rampe, puis le paillasson.
narrateur|La rampe du toboggan reste loin, maintenant.</t>
        </is>
      </c>
    </row>
    <row r="52">
      <c r="A52" s="2" t="inlineStr">
        <is>
          <t>CHK_T0001_P0002_T0002_P0003</t>
        </is>
      </c>
      <c r="B52" s="5" t="inlineStr">
        <is>
          <t>passage</t>
        </is>
      </c>
      <c r="C52" s="2" t="inlineStr">
        <is>
          <t>brB3</t>
        </is>
      </c>
      <c r="D52" s="2" t="inlineStr">
        <is>
          <t>AUT.AFF.003</t>
        </is>
      </c>
      <c r="E52" s="2" t="inlineStr">
        <is>
          <t>Chouchou a choisi le doudou. Le doudou gris a une oreille molle. Un peu de sable est dessus. Il t'attendait, Chouchou. Il est doux. Tu le serres contre toi ? Elle le serre, tout chaud. Il vient. Oui. L'oreille du doudou est chaude. Le seau reste un peu plus loin. Le doudou a vu le toboggan, tout gris. On est encore au toboggan.</t>
        </is>
      </c>
      <c r="F52" s="2" t="inlineStr">
        <is>
          <t>Chouchou a choisi le doudou. Le doudou gris a une oreille molle. Un peu de sable est dessus. Il t'attendait, Chouchou. Il est doux. Tu le serres contre toi ? Elle le serre, tout chaud. Il vient. Oui. L'oreille du doudou est chaude. Le seau reste un peu plus loin. Le doudou a vu le toboggan, tout gris. On est encore au toboggan.</t>
        </is>
      </c>
      <c r="G52" s="2" t="inlineStr">
        <is>
          <t>&lt;slow&gt;Maya a choisi le doudou. Le vent est doux. Le doudou reste à sa place, près de maman. maman montre le geste, lentement. Voici le geste : chercher seau et manteau ; les prendre. Maya répète tout bas : &lt;emphasis&gt;reprendre&lt;/emphasis&gt; ses affaires, avant de partir. On rit un peu.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1.22</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narrateur|Chouchou a choisi le doudou.
narrateur|Le doudou gris a une oreille molle.
narrateur|Un peu de sable est dessus.
maman|Il t'attendait, Chouchou.
enfant-f|Il est doux.
papa|Tu le serres contre toi ?
narrateur|Elle le serre, tout chaud.
enfant-f|Il vient.
maman|Oui.
narrateur|L'oreille du doudou est chaude.
narrateur|Le seau reste un peu plus loin.
narrateur|Le doudou a vu le toboggan, tout gris.
narrateur|On est encore au toboggan.</t>
        </is>
      </c>
    </row>
    <row r="53">
      <c r="A53" s="2" t="inlineStr">
        <is>
          <t>CHK_T0001_P0002_T0002_P0003_T0003_P0000</t>
        </is>
      </c>
      <c r="B53" s="4" t="inlineStr">
        <is>
          <t>transition_question</t>
        </is>
      </c>
      <c r="C53" s="2" t="inlineStr">
        <is>
          <t>ch3B3</t>
        </is>
      </c>
      <c r="D53" s="2" t="inlineStr">
        <is>
          <t>AUT.AFF.003</t>
        </is>
      </c>
      <c r="E53" s="2" t="inlineStr">
        <is>
          <t>On va vers où, pour rentrer ? Le banc. Le portail. Ou le paillasson.</t>
        </is>
      </c>
      <c r="F53" s="2" t="inlineStr">
        <is>
          <t>On va vers où, pour rentrer ? Le banc. Le portail. Ou le paillasson.</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banc</t>
        </is>
      </c>
      <c r="N53" s="2" t="inlineStr">
        <is>
          <t>CHK_T0001_P0002_T0002_P0003_T0003_P0001</t>
        </is>
      </c>
      <c r="O53" s="2" t="inlineStr">
        <is>
          <t>le portail</t>
        </is>
      </c>
      <c r="P53" s="2" t="inlineStr">
        <is>
          <t>CHK_T0001_P0002_T0002_P0003_T0003_P0002</t>
        </is>
      </c>
      <c r="Q53" s="2" t="inlineStr">
        <is>
          <t>le paillasson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papa|On va vers où, pour rentrer ?
narrateur|Le banc.
narrateur|Le portail.
narrateur|Ou le paillasson.</t>
        </is>
      </c>
    </row>
    <row r="54">
      <c r="A54" s="2" t="inlineStr">
        <is>
          <t>CHK_T0001_P0002_T0002_P0003_T0003_P0001</t>
        </is>
      </c>
      <c r="B54" s="5" t="inlineStr">
        <is>
          <t>passage</t>
        </is>
      </c>
      <c r="C54" s="2" t="inlineStr">
        <is>
          <t>endB3X</t>
        </is>
      </c>
      <c r="D54" s="2" t="inlineStr">
        <is>
          <t>AUT.AFF.003</t>
        </is>
      </c>
      <c r="E54" s="2" t="inlineStr">
        <is>
          <t>C'est l'heure des fraises. Chouchou quitte le toboggan.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Le doudou a vu le toboggan, depuis le banc. On rentre. Oui. On rentre ensemble.</t>
        </is>
      </c>
      <c r="F54" s="2" t="inlineStr">
        <is>
          <t>C'est l'heure des fraises. Chouchou quitte le toboggan.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Le doudou a vu le toboggan, depuis le banc. On rentre. Oui. On rentre ensemble.</t>
        </is>
      </c>
      <c r="G54" s="2" t="inlineStr">
        <is>
          <t>&lt;slow&gt;Maya rejoint Tom. Le sol est un peu froid. On souffle doucement. Cette fin-là est celle de le toboggan, le doudou et Tom. Maya a appris : Retrouver ses affaires avant de partir. Voici le geste : chercher seau et manteau ; les prendre. Maya a entendu : &lt;emphasis&gt;reprendre&lt;/emphasis&gt; ses affaires, avant de partir. Maya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1.22</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narrateur|C'est l'heure des fraises.
narrateur|Chouchou quitte le toboggan.
narrateur|Elle a encore le doudou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doudou vient aussi.
narrateur|Le doudou a vu le toboggan, depuis le banc.
enfant-f|On rentre.
maman|Oui.
maman|On rentre ensemble.</t>
        </is>
      </c>
    </row>
    <row r="55">
      <c r="A55" s="2" t="inlineStr">
        <is>
          <t>CHK_T0001_P0002_T0002_P0003_T0003_P0001_F0001</t>
        </is>
      </c>
      <c r="B55" s="7" t="inlineStr">
        <is>
          <t>passage_fin</t>
        </is>
      </c>
      <c r="C55" s="2" t="inlineStr">
        <is>
          <t>endB3X</t>
        </is>
      </c>
      <c r="D55" s="2" t="inlineStr">
        <is>
          <t>AUT.AFF.003</t>
        </is>
      </c>
      <c r="E55" s="2" t="inlineStr">
        <is>
          <t>L'escalier de bois est calme. Chouchou a joué au toboggan. Elle a choisi le doudou. Elle est passée par le banc. Le seau et le manteau sont avec elle. Elle croque une fraise, tout sucrée. Elle est bonne. Oui. Le chat, Chouchou ? Le chat se recouche, tout calme. Le doudou a vu le toboggan, depuis le banc. L'oreille du doudou dépasse du couloir.</t>
        </is>
      </c>
      <c r="F55" s="2" t="inlineStr">
        <is>
          <t>L'escalier de bois est calme. Chouchou a joué au toboggan. Elle a choisi le doudou. Elle est passée par le banc. Le seau et le manteau sont avec elle. Elle croque une fraise, tout sucrée. Elle est bonne. Oui. Le chat, Chouchou ? Le chat se recouche, tout calme. Le doudou a vu le toboggan, depuis le banc. L'oreille du doudou dépasse du couloir.</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narrateur|L'escalier de bois est calme.
narrateur|Chouchou a joué au toboggan.
narrateur|Elle a choisi le doudou.
narrateur|Elle est passée par le banc.
narrateur|Le seau et le manteau sont avec elle.
narrateur|Elle croque une fraise, tout sucrée.
enfant-f|Elle est bonne.
maman|Oui.
papa|Le chat, Chouchou ?
narrateur|Le chat se recouche, tout calme.
narrateur|Le doudou a vu le toboggan, depuis le banc.
narrateur|L'oreille du doudou dépasse du couloir.</t>
        </is>
      </c>
    </row>
    <row r="56">
      <c r="A56" s="2" t="inlineStr">
        <is>
          <t>CHK_T0001_P0002_T0002_P0003_T0003_P0002</t>
        </is>
      </c>
      <c r="B56" s="5" t="inlineStr">
        <is>
          <t>passage</t>
        </is>
      </c>
      <c r="C56" s="2" t="inlineStr">
        <is>
          <t>endB3Y</t>
        </is>
      </c>
      <c r="D56" s="2" t="inlineStr">
        <is>
          <t>AUT.AFF.003</t>
        </is>
      </c>
      <c r="E56" s="2" t="inlineStr">
        <is>
          <t>C'est l'heure des fraises. Chouchou quitte le toboggan.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L'oreille molle dépasse près du loquet. On rentre. Oui. On rentre ensemble.</t>
        </is>
      </c>
      <c r="F56" s="2" t="inlineStr">
        <is>
          <t>C'est l'heure des fraises. Chouchou quitte le toboggan.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L'oreille molle dépasse près du loquet. On rentre. Oui. On rentre ensemble.</t>
        </is>
      </c>
      <c r="G56" s="2" t="inlineStr">
        <is>
          <t>&lt;slow&gt;Maya rejoint Léa. Une feuille tombe. On écoute jusqu'au bout. Cette fin-là est celle de le toboggan, le doudou et Léa. Maya a appris : Retrouver ses affaires avant de partir. Voici le geste : chercher seau et manteau ; les prendre. Maya a entendu : &lt;emphasis&gt;reprendre&lt;/emphasis&gt; ses affaires, avant de partir. Maya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1.22</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narrateur|C'est l'heure des fraises.
narrateur|Chouchou quitte le toboggan.
narrateur|Elle a encore le doudou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doudou vient aussi.
narrateur|L'oreille molle dépasse près du loquet.
enfant-f|On rentre.
maman|Oui.
maman|On rentre ensemble.</t>
        </is>
      </c>
    </row>
    <row r="57">
      <c r="A57" s="2" t="inlineStr">
        <is>
          <t>CHK_T0001_P0002_T0002_P0003_T0003_P0002_F0001</t>
        </is>
      </c>
      <c r="B57" s="7" t="inlineStr">
        <is>
          <t>passage_fin</t>
        </is>
      </c>
      <c r="C57" s="2" t="inlineStr">
        <is>
          <t>endB3Y</t>
        </is>
      </c>
      <c r="D57" s="2" t="inlineStr">
        <is>
          <t>AUT.AFF.003</t>
        </is>
      </c>
      <c r="E57" s="2" t="inlineStr">
        <is>
          <t>L'escalier de bois est calme. Chouchou a joué au toboggan. Elle a choisi le doudou. Elle est passée par le portail. Le seau et le manteau sont avec elle. Elle croque une fraise, tout sucrée. Elle est bonne. Oui. Le chat, Chouchou ? Le chat se recouche, tout calme. L'oreille molle dépasse près du loquet. Une fraise est sucrée, un peu froide encore.</t>
        </is>
      </c>
      <c r="F57" s="2" t="inlineStr">
        <is>
          <t>L'escalier de bois est calme. Chouchou a joué au toboggan. Elle a choisi le doudou. Elle est passée par le portail. Le seau et le manteau sont avec elle. Elle croque une fraise, tout sucrée. Elle est bonne. Oui. Le chat, Chouchou ? Le chat se recouche, tout calme. L'oreille molle dépasse près du loquet. Une fraise est sucrée, un peu froide encore.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narrateur|L'escalier de bois est calme.
narrateur|Chouchou a joué au toboggan.
narrateur|Elle a choisi le doudou.
narrateur|Elle est passée par le portail.
narrateur|Le seau et le manteau sont avec elle.
narrateur|Elle croque une fraise, tout sucrée.
enfant-f|Elle est bonne.
maman|Oui.
papa|Le chat, Chouchou ?
narrateur|Le chat se recouche, tout calme.
narrateur|L'oreille molle dépasse près du loquet.
narrateur|Une fraise est sucrée, un peu froide encore.</t>
        </is>
      </c>
    </row>
    <row r="58">
      <c r="A58" s="2" t="inlineStr">
        <is>
          <t>CHK_T0001_P0002_T0002_P0003_T0003_P0003</t>
        </is>
      </c>
      <c r="B58" s="5" t="inlineStr">
        <is>
          <t>passage</t>
        </is>
      </c>
      <c r="C58" s="2" t="inlineStr">
        <is>
          <t>endB3Z</t>
        </is>
      </c>
      <c r="D58" s="2" t="inlineStr">
        <is>
          <t>AUT.AFF.003</t>
        </is>
      </c>
      <c r="E58" s="2" t="inlineStr">
        <is>
          <t>C'est l'heure des fraises. Chouchou quitte le toboggan.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La rampe brille encore, loin du paillasson. On rentre. Oui. On rentre ensemble.</t>
        </is>
      </c>
      <c r="F58" s="2" t="inlineStr">
        <is>
          <t>C'est l'heure des fraises. Chouchou quitte le toboggan.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La rampe brille encore, loin du paillasson. On rentre. Oui. On rentre ensemble.</t>
        </is>
      </c>
      <c r="G58" s="2" t="inlineStr">
        <is>
          <t>&lt;slow&gt;Maya rejoint Sami. L'eau coule, tout petit bruit. On attend son tour. Cette fin-là est celle de le toboggan, le doudou et Sami. Maya a appris : Retrouver ses affaires avant de partir. Voici le geste : chercher seau et manteau ; les prendre. Maya a entendu : &lt;emphasis&gt;reprendre&lt;/emphasis&gt; ses affaires, avant de partir. Maya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1.22</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narrateur|C'est l'heure des fraises.
narrateur|Chouchou quitte le toboggan.
narrateur|Elle a encore le doudou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doudou vient aussi.
narrateur|La rampe brille encore, loin du paillasson.
enfant-f|On rentre.
maman|Oui.
maman|On rentre ensemble.</t>
        </is>
      </c>
    </row>
    <row r="59">
      <c r="A59" s="2" t="inlineStr">
        <is>
          <t>CHK_T0001_P0002_T0002_P0003_T0003_P0003_F0001</t>
        </is>
      </c>
      <c r="B59" s="7" t="inlineStr">
        <is>
          <t>passage_fin</t>
        </is>
      </c>
      <c r="C59" s="2" t="inlineStr">
        <is>
          <t>endB3Z</t>
        </is>
      </c>
      <c r="D59" s="2" t="inlineStr">
        <is>
          <t>AUT.AFF.003</t>
        </is>
      </c>
      <c r="E59" s="2" t="inlineStr">
        <is>
          <t>L'escalier de bois est calme. Chouchou a joué au toboggan. Elle a choisi le doudou. Elle est passée par le paillasson. Le seau et le manteau sont avec elle. Elle croque une fraise, tout sucrée. Elle est bonne. Oui. Le chat, Chouchou ? Le chat se recouche, tout calme. La rampe brille encore, loin du paillasson. Le rayon d'après-midi a bougé, sur le bois.</t>
        </is>
      </c>
      <c r="F59" s="2" t="inlineStr">
        <is>
          <t>L'escalier de bois est calme. Chouchou a joué au toboggan. Elle a choisi le doudou. Elle est passée par le paillasson. Le seau et le manteau sont avec elle. Elle croque une fraise, tout sucrée. Elle est bonne. Oui. Le chat, Chouchou ? Le chat se recouche, tout calme. La rampe brille encore, loin du paillasson. Le rayon d'après-midi a bougé, sur le bois.</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narrateur|L'escalier de bois est calme.
narrateur|Chouchou a joué au toboggan.
narrateur|Elle a choisi le doudou.
narrateur|Elle est passée par le paillasson.
narrateur|Le seau et le manteau sont avec elle.
narrateur|Elle croque une fraise, tout sucrée.
enfant-f|Elle est bonne.
maman|Oui.
papa|Le chat, Chouchou ?
narrateur|Le chat se recouche, tout calme.
narrateur|La rampe brille encore, loin du paillasson.
narrateur|Le rayon d'après-midi a bougé, sur le bois.</t>
        </is>
      </c>
    </row>
    <row r="60">
      <c r="A60" s="2" t="inlineStr">
        <is>
          <t>CHK_T0001_P0003</t>
        </is>
      </c>
      <c r="B60" s="5" t="inlineStr">
        <is>
          <t>passage</t>
        </is>
      </c>
      <c r="C60" s="2" t="inlineStr">
        <is>
          <t>brC</t>
        </is>
      </c>
      <c r="D60" s="2" t="inlineStr">
        <is>
          <t>AUT.AFF.003</t>
        </is>
      </c>
      <c r="E60" s="2" t="inlineStr">
        <is>
          <t>Chouchou va vers les balançoires. La corde est un peu rêche. Le siège est lisse, un peu chaud. Je pousse tout doux. Encore un peu ? Encore. Un oiseau passe au-dessus. Tu le tiens bien. Je voyage. Le seau est près du pied de bois. Le manteau rouge attend sur le banc. Tu as les joues roses, Chouchou. Encore une fois. Une dernière, d'accord. La corde fait cling, puis se tait. Tes pieds retrouvent l'herbe.</t>
        </is>
      </c>
      <c r="F60" s="2" t="inlineStr">
        <is>
          <t>Chouchou va vers les balançoires. La corde est un peu rêche. Le siège est lisse, un peu chaud. Je pousse tout doux. Encore un peu ? Encore. Un oiseau passe au-dessus. Tu le tiens bien. Je voyage. Le seau est près du pied de bois. Le manteau rouge attend sur le banc. Tu as les joues roses, Chouchou. Encore une fois. Une dernière, d'accord. La corde fait cling, puis se tait. Tes pieds retrouvent l'herbe.</t>
        </is>
      </c>
      <c r="G60" s="2" t="inlineStr">
        <is>
          <t>&lt;slow&gt;Maya va vers les balançoires. Un chat miaule une fois. maman sourit. Ici, c'est les balançoires. Ce n'est pas comme les autres endroits. Maya se souvient : &lt;emphasis&gt;reprendre&lt;/emphasis&gt; ses affaires, avant de partir. Voici le geste : chercher seau et manteau ; les prendre. On écoute jusqu'au bout.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1.22</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narrateur|Chouchou va vers les balançoires.
narrateur|La corde est un peu rêche.
narrateur|Le siège est lisse, un peu chaud.
maman|Je pousse tout doux.
enfant-f|Encore un peu ?
maman|Encore.
narrateur|Un oiseau passe au-dessus.
papa|Tu le tiens bien.
enfant-f|Je voyage.
narrateur|Le seau est près du pied de bois.
narrateur|Le manteau rouge attend sur le banc.
maman|Tu as les joues roses, Chouchou.
enfant-f|Encore une fois.
papa|Une dernière, d'accord.
narrateur|La corde fait cling, puis se tait.
papa|Tes pieds retrouvent l'herbe.</t>
        </is>
      </c>
      <c r="AX60" t="inlineStr">
        <is>
          <t>oiseau</t>
        </is>
      </c>
    </row>
    <row r="61">
      <c r="A61" s="2" t="inlineStr">
        <is>
          <t>CHK_T0001_P0003_Q0001</t>
        </is>
      </c>
      <c r="B61" s="6" t="inlineStr">
        <is>
          <t>passage_question</t>
        </is>
      </c>
      <c r="C61" s="2" t="inlineStr">
        <is>
          <t>qC</t>
        </is>
      </c>
      <c r="D61" s="2" t="inlineStr">
        <is>
          <t>AUT.AFF.003</t>
        </is>
      </c>
      <c r="E61" s="2" t="inlineStr">
        <is>
          <t>Le seau est encore au pied de bois. Chouchou, tu fais quoi ?</t>
        </is>
      </c>
      <c r="F61" s="2" t="inlineStr">
        <is>
          <t>Le seau est encore au pied de bois. Chouchou, tu fais quoi ?</t>
        </is>
      </c>
      <c r="G61" s="2" t="inlineStr">
        <is>
          <t>&lt;slow&gt;Que fait-on ? Retrouver ses affaires &lt;emphasis&gt;avant&lt;/emphasis&gt; de partir.&lt;/slow&gt;</t>
        </is>
      </c>
      <c r="H61" s="2" t="inlineStr">
        <is>
          <t>reprendre</t>
        </is>
      </c>
      <c r="I61" s="2" t="inlineStr">
        <is>
          <t>reprendre | ses affaires | elle reprend | le seau | le manteau</t>
        </is>
      </c>
      <c r="J61" s="2" t="inlineStr">
        <is>
          <t>Oui, c'est la bonne réponse.</t>
        </is>
      </c>
      <c r="K61" s="2" t="inlineStr">
        <is>
          <t>Tu étais presque.</t>
        </is>
      </c>
      <c r="L61" s="2" t="inlineStr">
        <is>
          <t>Elle reprend le seau. Chouchou fait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seau est encore au pied de bois.
papa|Chouchou, tu fais quoi ?</t>
        </is>
      </c>
    </row>
    <row r="62">
      <c r="A62" s="2" t="inlineStr">
        <is>
          <t>CHK_T0001_P0003_C0001</t>
        </is>
      </c>
      <c r="B62" s="5" t="inlineStr">
        <is>
          <t>passage</t>
        </is>
      </c>
      <c r="C62" s="2" t="inlineStr">
        <is>
          <t>qC</t>
        </is>
      </c>
      <c r="D62" s="2" t="inlineStr">
        <is>
          <t>AUT.AFF.003</t>
        </is>
      </c>
      <c r="E62" s="2" t="inlineStr">
        <is>
          <t>Chouchou pose un pied au sol. Le seau est encore au pied de bois. Je le prends. Oui. On reprend le seau. Et le manteau, sur le banc. Ils viennent. Merci. La corde ne fait plus cling.</t>
        </is>
      </c>
      <c r="F62" s="2" t="inlineStr">
        <is>
          <t>Chouchou pose un pied au sol. Le seau est encore au pied de bois. Je le prends. Oui. On reprend le seau. Et le manteau, sur le banc. Ils viennent. Merci. La corde ne fait plus cling.</t>
        </is>
      </c>
      <c r="G62" s="2" t="inlineStr">
        <is>
          <t>&lt;slow&gt;Oui. Voici le geste : chercher seau et manteau ; les prendre. Maya respire. Maya retient : &lt;emphasis&gt;reprendre&lt;/emphasis&gt; ses affaires, avant de partir.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1.22</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narrateur|Chouchou pose un pied au sol.
narrateur|Le seau est encore au pied de bois.
enfant-f|Je le prends.
maman|Oui.
maman|On reprend le seau.
papa|Et le manteau, sur le banc.
enfant-f|Ils viennent.
papa|Merci.
narrateur|La corde ne fait plus cling.</t>
        </is>
      </c>
    </row>
    <row r="63">
      <c r="A63" s="2" t="inlineStr">
        <is>
          <t>CHK_T0001_P0003_T0002_P0000</t>
        </is>
      </c>
      <c r="B63" s="4" t="inlineStr">
        <is>
          <t>transition_question</t>
        </is>
      </c>
      <c r="C63" s="2" t="inlineStr">
        <is>
          <t>ch2C</t>
        </is>
      </c>
      <c r="D63" s="2" t="inlineStr">
        <is>
          <t>AUT.AFF.003</t>
        </is>
      </c>
      <c r="E63" s="2" t="inlineStr">
        <is>
          <t>Tu emportes quel jeu ? Le ballon. Le seau. Ou le doudou.</t>
        </is>
      </c>
      <c r="F63" s="2" t="inlineStr">
        <is>
          <t>Tu emportes quel jeu ? Le ballon. Le seau. Ou le doudou.</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maman|Tu emportes quel jeu ?
narrateur|Le ballon.
narrateur|Le seau.
narrateur|Ou le doudou.</t>
        </is>
      </c>
    </row>
    <row r="64">
      <c r="A64" s="2" t="inlineStr">
        <is>
          <t>CHK_T0001_P0003_T0002_P0001</t>
        </is>
      </c>
      <c r="B64" s="5" t="inlineStr">
        <is>
          <t>passage</t>
        </is>
      </c>
      <c r="C64" s="2" t="inlineStr">
        <is>
          <t>brC1</t>
        </is>
      </c>
      <c r="D64" s="2" t="inlineStr">
        <is>
          <t>AUT.AFF.003</t>
        </is>
      </c>
      <c r="E64"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Un brin d'herbe colle au ballon. On est encore aux balançoires.</t>
        </is>
      </c>
      <c r="F64" s="2" t="inlineStr">
        <is>
          <t>Chouchou a choisi le ballon. Il est rouge et lisse. Il fait un petit bond. Le ballon reste près de nous. Il est rouge, papa. Comme le manteau, lui. Chouchou pose le ballon contre le seau. Ils se parlent. Tout doux, oui. Un brin d'herbe colle au cuir. Le seau et le manteau restent près. Un brin d'herbe colle au ballon. On est encore aux balançoires.</t>
        </is>
      </c>
      <c r="G64" s="2" t="inlineStr">
        <is>
          <t>&lt;slow&gt;Maya a choisi le ballon. Le sol est un peu froid. Le ballon reste à sa place, près de maman. maman montre le geste, lentement. Voici le geste : chercher seau et manteau ; les prendre. Maya répète tout bas : &lt;emphasis&gt;reprendre&lt;/emphasis&gt; ses affaires, avant de partir. On attend son tour.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1.22</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narrateur|Chouchou a choisi le ballon.
narrateur|Il est rouge et lisse.
narrateur|Il fait un petit bond.
papa|Le ballon reste près de nous.
enfant-f|Il est rouge, papa.
maman|Comme le manteau, lui.
narrateur|Chouchou pose le ballon contre le seau.
enfant-f|Ils se parlent.
papa|Tout doux, oui.
narrateur|Un brin d'herbe colle au cuir.
narrateur|Le seau et le manteau restent près.
narrateur|Un brin d'herbe colle au ballon.
narrateur|On est encore aux balançoires.</t>
        </is>
      </c>
    </row>
    <row r="65">
      <c r="A65" s="2" t="inlineStr">
        <is>
          <t>CHK_T0001_P0003_T0002_P0001_T0003_P0000</t>
        </is>
      </c>
      <c r="B65" s="4" t="inlineStr">
        <is>
          <t>transition_question</t>
        </is>
      </c>
      <c r="C65" s="2" t="inlineStr">
        <is>
          <t>ch3C1</t>
        </is>
      </c>
      <c r="D65" s="2" t="inlineStr">
        <is>
          <t>AUT.AFF.003</t>
        </is>
      </c>
      <c r="E65" s="2" t="inlineStr">
        <is>
          <t>On va vers où, pour rentrer ? Le banc. Le portail. Ou le paillasson.</t>
        </is>
      </c>
      <c r="F65" s="2" t="inlineStr">
        <is>
          <t>On va vers où, pour rentrer ? Le banc. Le portail. Ou le paillasson.</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banc</t>
        </is>
      </c>
      <c r="N65" s="2" t="inlineStr">
        <is>
          <t>CHK_T0001_P0003_T0002_P0001_T0003_P0001</t>
        </is>
      </c>
      <c r="O65" s="2" t="inlineStr">
        <is>
          <t>le portail</t>
        </is>
      </c>
      <c r="P65" s="2" t="inlineStr">
        <is>
          <t>CHK_T0001_P0003_T0002_P0001_T0003_P0002</t>
        </is>
      </c>
      <c r="Q65" s="2" t="inlineStr">
        <is>
          <t>le paillasson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papa|On va vers où, pour rentrer ?
narrateur|Le banc.
narrateur|Le portail.
narrateur|Ou le paillasson.</t>
        </is>
      </c>
    </row>
    <row r="66">
      <c r="A66" s="2" t="inlineStr">
        <is>
          <t>CHK_T0001_P0003_T0002_P0001_T0003_P0001</t>
        </is>
      </c>
      <c r="B66" s="5" t="inlineStr">
        <is>
          <t>passage</t>
        </is>
      </c>
      <c r="C66" s="2" t="inlineStr">
        <is>
          <t>endC1X</t>
        </is>
      </c>
      <c r="D66" s="2" t="inlineStr">
        <is>
          <t>AUT.AFF.003</t>
        </is>
      </c>
      <c r="E66" s="2" t="inlineStr">
        <is>
          <t>C'est l'heure des fraises. Chouchou quitte les balançoires.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La chaîne a fait cling, près du banc. On rentre. Oui. On rentre ensemble.</t>
        </is>
      </c>
      <c r="F66" s="2" t="inlineStr">
        <is>
          <t>C'est l'heure des fraises. Chouchou quitte les balançoires. Elle a encore le ballon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ballon vient aussi. La chaîne a fait cling, près du banc. On rentre. Oui. On rentre ensemble.</t>
        </is>
      </c>
      <c r="G66" s="2" t="inlineStr">
        <is>
          <t>&lt;slow&gt;Maya rejoint Tom. Le vent est doux. On écoute jusqu'au bout. Cette fin-là est celle de les balançoires, le ballon et Tom. Maya a appris : Retrouver ses affaires avant de partir. Voici le geste : chercher seau et manteau ; les prendre. Maya a entendu : &lt;emphasis&gt;reprendre&lt;/emphasis&gt; ses affaires, avant de partir. Maya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1.22</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narrateur|C'est l'heure des fraises.
narrateur|Chouchou quitte les balançoires.
narrateur|Elle a encore le ballon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ballon vient aussi.
narrateur|La chaîne a fait cling, près du banc.
enfant-f|On rentre.
maman|Oui.
maman|On rentre ensemble.</t>
        </is>
      </c>
    </row>
    <row r="67">
      <c r="A67" s="2" t="inlineStr">
        <is>
          <t>CHK_T0001_P0003_T0002_P0001_T0003_P0001_F0001</t>
        </is>
      </c>
      <c r="B67" s="7" t="inlineStr">
        <is>
          <t>passage_fin</t>
        </is>
      </c>
      <c r="C67" s="2" t="inlineStr">
        <is>
          <t>endC1X</t>
        </is>
      </c>
      <c r="D67" s="2" t="inlineStr">
        <is>
          <t>AUT.AFF.003</t>
        </is>
      </c>
      <c r="E67" s="2" t="inlineStr">
        <is>
          <t>L'escalier de bois est calme. Chouchou a joué aux balançoires. Elle a choisi le ballon. Elle est passée par le banc. Le seau et le manteau sont avec elle. Elle croque une fraise, tout sucrée. Elle est bonne. Oui. Le chat, Chouchou ? Le chat se recouche, tout calme. La chaîne a fait cling, près du banc. Le ballon s'endort près de l'escalier.</t>
        </is>
      </c>
      <c r="F67" s="2" t="inlineStr">
        <is>
          <t>L'escalier de bois est calme. Chouchou a joué aux balançoires. Elle a choisi le ballon. Elle est passée par le banc. Le seau et le manteau sont avec elle. Elle croque une fraise, tout sucrée. Elle est bonne. Oui. Le chat, Chouchou ? Le chat se recouche, tout calme. La chaîne a fait cling, près du banc. Le ballon s'endort près de l'escalier.</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narrateur|L'escalier de bois est calme.
narrateur|Chouchou a joué aux balançoires.
narrateur|Elle a choisi le ballon.
narrateur|Elle est passée par le banc.
narrateur|Le seau et le manteau sont avec elle.
narrateur|Elle croque une fraise, tout sucrée.
enfant-f|Elle est bonne.
maman|Oui.
papa|Le chat, Chouchou ?
narrateur|Le chat se recouche, tout calme.
narrateur|La chaîne a fait cling, près du banc.
narrateur|Le ballon s'endort près de l'escalier.</t>
        </is>
      </c>
    </row>
    <row r="68">
      <c r="A68" s="2" t="inlineStr">
        <is>
          <t>CHK_T0001_P0003_T0002_P0001_T0003_P0002</t>
        </is>
      </c>
      <c r="B68" s="5" t="inlineStr">
        <is>
          <t>passage</t>
        </is>
      </c>
      <c r="C68" s="2" t="inlineStr">
        <is>
          <t>endC1Y</t>
        </is>
      </c>
      <c r="D68" s="2" t="inlineStr">
        <is>
          <t>AUT.AFF.003</t>
        </is>
      </c>
      <c r="E68" s="2" t="inlineStr">
        <is>
          <t>C'est l'heure des fraises. Chouchou quitte les balançoires.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a touché l'herbe, près du portail. On rentre. Oui. On rentre ensemble.</t>
        </is>
      </c>
      <c r="F68" s="2" t="inlineStr">
        <is>
          <t>C'est l'heure des fraises. Chouchou quitte les balançoires. Elle a encore le ballon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ballon vient aussi. Le ballon a touché l'herbe, près du portail. On rentre. Oui. On rentre ensemble.</t>
        </is>
      </c>
      <c r="G68" s="2" t="inlineStr">
        <is>
          <t>&lt;slow&gt;Maya rejoint Léa. Le sol est un peu froid. On attend son tour. Cette fin-là est celle de les balançoires, le ballon et Léa. Maya a appris : Retrouver ses affaires avant de partir. Voici le geste : chercher seau et manteau ; les prendre. Maya a entendu : &lt;emphasis&gt;reprendre&lt;/emphasis&gt; ses affaires, avant de partir. Maya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1.22</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narrateur|C'est l'heure des fraises.
narrateur|Chouchou quitte les balançoires.
narrateur|Elle a encore le ballon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ballon vient aussi.
narrateur|Le ballon a touché l'herbe, près du portail.
enfant-f|On rentre.
maman|Oui.
maman|On rentre ensemble.</t>
        </is>
      </c>
    </row>
    <row r="69">
      <c r="A69" s="2" t="inlineStr">
        <is>
          <t>CHK_T0001_P0003_T0002_P0001_T0003_P0002_F0001</t>
        </is>
      </c>
      <c r="B69" s="7" t="inlineStr">
        <is>
          <t>passage_fin</t>
        </is>
      </c>
      <c r="C69" s="2" t="inlineStr">
        <is>
          <t>endC1Y</t>
        </is>
      </c>
      <c r="D69" s="2" t="inlineStr">
        <is>
          <t>AUT.AFF.003</t>
        </is>
      </c>
      <c r="E69" s="2" t="inlineStr">
        <is>
          <t>L'escalier de bois est calme. Chouchou a joué aux balançoires. Elle a choisi le ballon. Elle est passée par le portail. Le seau et le manteau sont avec elle. Elle croque une fraise, tout sucrée. Elle est bonne. Oui. Le chat, Chouchou ? Le chat se recouche, tout calme. Le ballon a touché l'herbe, près du portail. Le panier attend encore Chouchou.</t>
        </is>
      </c>
      <c r="F69" s="2" t="inlineStr">
        <is>
          <t>L'escalier de bois est calme. Chouchou a joué aux balançoires. Elle a choisi le ballon. Elle est passée par le portail. Le seau et le manteau sont avec elle. Elle croque une fraise, tout sucrée. Elle est bonne. Oui. Le chat, Chouchou ? Le chat se recouche, tout calme. Le ballon a touché l'herbe, près du portail. Le panier attend encore Chouchou.</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narrateur|L'escalier de bois est calme.
narrateur|Chouchou a joué aux balançoires.
narrateur|Elle a choisi le ballon.
narrateur|Elle est passée par le portail.
narrateur|Le seau et le manteau sont avec elle.
narrateur|Elle croque une fraise, tout sucrée.
enfant-f|Elle est bonne.
maman|Oui.
papa|Le chat, Chouchou ?
narrateur|Le chat se recouche, tout calme.
narrateur|Le ballon a touché l'herbe, près du portail.
narrateur|Le panier attend encore Chouchou.</t>
        </is>
      </c>
    </row>
    <row r="70">
      <c r="A70" s="2" t="inlineStr">
        <is>
          <t>CHK_T0001_P0003_T0002_P0001_T0003_P0003</t>
        </is>
      </c>
      <c r="B70" s="5" t="inlineStr">
        <is>
          <t>passage</t>
        </is>
      </c>
      <c r="C70" s="2" t="inlineStr">
        <is>
          <t>endC1Z</t>
        </is>
      </c>
      <c r="D70" s="2" t="inlineStr">
        <is>
          <t>AUT.AFF.003</t>
        </is>
      </c>
      <c r="E70" s="2" t="inlineStr">
        <is>
          <t>C'est l'heure des fraises. Chouchou quitte les balançoires.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 nuage passe au-dessus du paillasson. On rentre. Oui. On rentre ensemble.</t>
        </is>
      </c>
      <c r="F70" s="2" t="inlineStr">
        <is>
          <t>C'est l'heure des fraises. Chouchou quitte les balançoires. Elle a encore le ballon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ballon vient aussi. Un nuage passe au-dessus du paillasson. On rentre. Oui. On rentre ensemble.</t>
        </is>
      </c>
      <c r="G70" s="2" t="inlineStr">
        <is>
          <t>&lt;slow&gt;Maya rejoint Sami. Une feuille tombe. On montre du doigt, sans courir. Cette fin-là est celle de les balançoires, le ballon et Sami. Maya a appris : Retrouver ses affaires avant de partir. Voici le geste : chercher seau et manteau ; les prendre. Maya a entendu : &lt;emphasis&gt;reprendre&lt;/emphasis&gt; ses affaires, avant de partir. Maya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1.22</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narrateur|C'est l'heure des fraises.
narrateur|Chouchou quitte les balançoires.
narrateur|Elle a encore le ballon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ballon vient aussi.
narrateur|Un nuage passe au-dessus du paillasson.
enfant-f|On rentre.
maman|Oui.
maman|On rentre ensemble.</t>
        </is>
      </c>
    </row>
    <row r="71">
      <c r="A71" s="2" t="inlineStr">
        <is>
          <t>CHK_T0001_P0003_T0002_P0001_T0003_P0003_F0001</t>
        </is>
      </c>
      <c r="B71" s="7" t="inlineStr">
        <is>
          <t>passage_fin</t>
        </is>
      </c>
      <c r="C71" s="2" t="inlineStr">
        <is>
          <t>endC1Z</t>
        </is>
      </c>
      <c r="D71" s="2" t="inlineStr">
        <is>
          <t>AUT.AFF.003</t>
        </is>
      </c>
      <c r="E71" s="2" t="inlineStr">
        <is>
          <t>L'escalier de bois est calme. Chouchou a joué aux balançoires. Elle a choisi le ballon. Elle est passée par le paillasson. Le seau et le manteau sont avec elle. Elle croque une fraise, tout sucrée. Elle est bonne. Oui. Le chat, Chouchou ? Le chat se recouche, tout calme. Un nuage passe au-dessus du paillasson. L'escalier de bois se tait.</t>
        </is>
      </c>
      <c r="F71" s="2" t="inlineStr">
        <is>
          <t>L'escalier de bois est calme. Chouchou a joué aux balançoires. Elle a choisi le ballon. Elle est passée par le paillasson. Le seau et le manteau sont avec elle. Elle croque une fraise, tout sucrée. Elle est bonne. Oui. Le chat, Chouchou ? Le chat se recouche, tout calme. Un nuage passe au-dessus du paillasson. L'escalier de bois se tait.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narrateur|L'escalier de bois est calme.
narrateur|Chouchou a joué aux balançoires.
narrateur|Elle a choisi le ballon.
narrateur|Elle est passée par le paillasson.
narrateur|Le seau et le manteau sont avec elle.
narrateur|Elle croque une fraise, tout sucrée.
enfant-f|Elle est bonne.
maman|Oui.
papa|Le chat, Chouchou ?
narrateur|Le chat se recouche, tout calme.
narrateur|Un nuage passe au-dessus du paillasson.
narrateur|L'escalier de bois se tait.</t>
        </is>
      </c>
    </row>
    <row r="72">
      <c r="A72" s="2" t="inlineStr">
        <is>
          <t>CHK_T0001_P0003_T0002_P0002</t>
        </is>
      </c>
      <c r="B72" s="5" t="inlineStr">
        <is>
          <t>passage</t>
        </is>
      </c>
      <c r="C72" s="2" t="inlineStr">
        <is>
          <t>brC2</t>
        </is>
      </c>
      <c r="D72" s="2" t="inlineStr">
        <is>
          <t>AUT.AFF.003</t>
        </is>
      </c>
      <c r="E72"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L'anse du seau est froide, près de la corde. On est encore aux balançoires.</t>
        </is>
      </c>
      <c r="F72" s="2" t="inlineStr">
        <is>
          <t>Chouchou a choisi le seau. Le seau jaune a du sable. L'anse est un peu froide. C'est ton seau, Chouchou. Il est jaune. Il chante un peu. Tu le tiens à deux mains ? Elle le pose, puis le reprend. Le seau fait un petit toc. Il voyage avec toi. Le manteau rouge reste encore près. L'anse du seau est froide, près de la corde. On est encore aux balançoires.</t>
        </is>
      </c>
      <c r="G72" s="2" t="inlineStr">
        <is>
          <t>&lt;slow&gt;Maya a choisi le seau. Une feuille tombe.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1.22</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narrateur|Chouchou a choisi le seau.
narrateur|Le seau jaune a du sable.
narrateur|L'anse est un peu froide.
maman|C'est ton seau, Chouchou.
enfant-f|Il est jaune.
enfant-f|Il chante un peu.
papa|Tu le tiens à deux mains ?
narrateur|Elle le pose, puis le reprend.
narrateur|Le seau fait un petit toc.
maman|Il voyage avec toi.
narrateur|Le manteau rouge reste encore près.
narrateur|L'anse du seau est froide, près de la corde.
narrateur|On est encore aux balançoires.</t>
        </is>
      </c>
    </row>
    <row r="73">
      <c r="A73" s="2" t="inlineStr">
        <is>
          <t>CHK_T0001_P0003_T0002_P0002_T0003_P0000</t>
        </is>
      </c>
      <c r="B73" s="4" t="inlineStr">
        <is>
          <t>transition_question</t>
        </is>
      </c>
      <c r="C73" s="2" t="inlineStr">
        <is>
          <t>ch3C2</t>
        </is>
      </c>
      <c r="D73" s="2" t="inlineStr">
        <is>
          <t>AUT.AFF.003</t>
        </is>
      </c>
      <c r="E73" s="2" t="inlineStr">
        <is>
          <t>On va vers où, pour rentrer ? Le banc. Le portail. Ou le paillasson.</t>
        </is>
      </c>
      <c r="F73" s="2" t="inlineStr">
        <is>
          <t>On va vers où, pour rentrer ? Le banc. Le portail. Ou le paillasson.</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banc</t>
        </is>
      </c>
      <c r="N73" s="2" t="inlineStr">
        <is>
          <t>CHK_T0001_P0003_T0002_P0002_T0003_P0001</t>
        </is>
      </c>
      <c r="O73" s="2" t="inlineStr">
        <is>
          <t>le portail</t>
        </is>
      </c>
      <c r="P73" s="2" t="inlineStr">
        <is>
          <t>CHK_T0001_P0003_T0002_P0002_T0003_P0002</t>
        </is>
      </c>
      <c r="Q73" s="2" t="inlineStr">
        <is>
          <t>le paillasson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papa|On va vers où, pour rentrer ?
narrateur|Le banc.
narrateur|Le portail.
narrateur|Ou le paillasson.</t>
        </is>
      </c>
    </row>
    <row r="74">
      <c r="A74" s="2" t="inlineStr">
        <is>
          <t>CHK_T0001_P0003_T0002_P0002_T0003_P0001</t>
        </is>
      </c>
      <c r="B74" s="5" t="inlineStr">
        <is>
          <t>passage</t>
        </is>
      </c>
      <c r="C74" s="2" t="inlineStr">
        <is>
          <t>endC2X</t>
        </is>
      </c>
      <c r="D74" s="2" t="inlineStr">
        <is>
          <t>AUT.AFF.003</t>
        </is>
      </c>
      <c r="E74" s="2" t="inlineStr">
        <is>
          <t>C'est l'heure des fraises. Chouchou quitte les balançoires.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L'anse du seau est froide, contre le banc. On rentre. Oui. On rentre ensemble.</t>
        </is>
      </c>
      <c r="F74" s="2" t="inlineStr">
        <is>
          <t>C'est l'heure des fraises. Chouchou quitte les balançoires. Elle a encore le seau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seau vient aussi. L'anse du seau est froide, contre le banc. On rentre. Oui. On rentre ensemble.</t>
        </is>
      </c>
      <c r="G74" s="2" t="inlineStr">
        <is>
          <t>&lt;slow&gt;Maya rejoint Tom. Le sol est un peu froid. On écoute jusqu'au bout. Cette fin-là est celle de les balançoires, le seau et Tom. Maya a appris : Retrouver ses affaires avant de partir. Voici le geste : chercher seau et manteau ; les prendre. Maya a entendu : &lt;emphasis&gt;reprendre&lt;/emphasis&gt; ses affaires, avant de partir. Maya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1.22</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narrateur|C'est l'heure des fraises.
narrateur|Chouchou quitte les balançoires.
narrateur|Elle a encore le seau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seau vient aussi.
narrateur|L'anse du seau est froide, contre le banc.
enfant-f|On rentre.
maman|Oui.
maman|On rentre ensemble.</t>
        </is>
      </c>
    </row>
    <row r="75">
      <c r="A75" s="2" t="inlineStr">
        <is>
          <t>CHK_T0001_P0003_T0002_P0002_T0003_P0001_F0001</t>
        </is>
      </c>
      <c r="B75" s="7" t="inlineStr">
        <is>
          <t>passage_fin</t>
        </is>
      </c>
      <c r="C75" s="2" t="inlineStr">
        <is>
          <t>endC2X</t>
        </is>
      </c>
      <c r="D75" s="2" t="inlineStr">
        <is>
          <t>AUT.AFF.003</t>
        </is>
      </c>
      <c r="E75" s="2" t="inlineStr">
        <is>
          <t>L'escalier de bois est calme. Chouchou a joué aux balançoires. Elle a choisi le seau. Elle est passée par le banc. Le seau et le manteau sont avec elle. Elle croque une fraise, tout sucrée. Elle est bonne. Oui. Le chat, Chouchou ? Le chat se recouche, tout calme. L'anse du seau est froide, contre le banc. Le seau pose son ombre sur la marche.</t>
        </is>
      </c>
      <c r="F75" s="2" t="inlineStr">
        <is>
          <t>L'escalier de bois est calme. Chouchou a joué aux balançoires. Elle a choisi le seau. Elle est passée par le banc. Le seau et le manteau sont avec elle. Elle croque une fraise, tout sucrée. Elle est bonne. Oui. Le chat, Chouchou ? Le chat se recouche, tout calme. L'anse du seau est froide, contre le banc. Le seau pose son ombre sur la marche.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narrateur|L'escalier de bois est calme.
narrateur|Chouchou a joué aux balançoires.
narrateur|Elle a choisi le seau.
narrateur|Elle est passée par le banc.
narrateur|Le seau et le manteau sont avec elle.
narrateur|Elle croque une fraise, tout sucrée.
enfant-f|Elle est bonne.
maman|Oui.
papa|Le chat, Chouchou ?
narrateur|Le chat se recouche, tout calme.
narrateur|L'anse du seau est froide, contre le banc.
narrateur|Le seau pose son ombre sur la marche.</t>
        </is>
      </c>
    </row>
    <row r="76">
      <c r="A76" s="2" t="inlineStr">
        <is>
          <t>CHK_T0001_P0003_T0002_P0002_T0003_P0002</t>
        </is>
      </c>
      <c r="B76" s="5" t="inlineStr">
        <is>
          <t>passage</t>
        </is>
      </c>
      <c r="C76" s="2" t="inlineStr">
        <is>
          <t>endC2Y</t>
        </is>
      </c>
      <c r="D76" s="2" t="inlineStr">
        <is>
          <t>AUT.AFF.003</t>
        </is>
      </c>
      <c r="E76" s="2" t="inlineStr">
        <is>
          <t>C'est l'heure des fraises. Chouchou quitte les balançoires.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Un cling lointain, et le portail. On rentre. Oui. On rentre ensemble.</t>
        </is>
      </c>
      <c r="F76" s="2" t="inlineStr">
        <is>
          <t>C'est l'heure des fraises. Chouchou quitte les balançoires. Elle a encore le seau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seau vient aussi. Un cling lointain, et le portail. On rentre. Oui. On rentre ensemble.</t>
        </is>
      </c>
      <c r="G76" s="2" t="inlineStr">
        <is>
          <t>&lt;slow&gt;Maya rejoint Léa. Une feuille tombe. On attend son tour. Cette fin-là est celle de les balançoires, le seau et Léa. Maya a appris : Retrouver ses affaires avant de partir. Voici le geste : chercher seau et manteau ; les prendre. Maya a entendu : &lt;emphasis&gt;reprendre&lt;/emphasis&gt; ses affaires, avant de partir. Maya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1.22</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narrateur|C'est l'heure des fraises.
narrateur|Chouchou quitte les balançoires.
narrateur|Elle a encore le seau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seau vient aussi.
narrateur|Un cling lointain, et le portail.
enfant-f|On rentre.
maman|Oui.
maman|On rentre ensemble.</t>
        </is>
      </c>
    </row>
    <row r="77">
      <c r="A77" s="2" t="inlineStr">
        <is>
          <t>CHK_T0001_P0003_T0002_P0002_T0003_P0002_F0001</t>
        </is>
      </c>
      <c r="B77" s="7" t="inlineStr">
        <is>
          <t>passage_fin</t>
        </is>
      </c>
      <c r="C77" s="2" t="inlineStr">
        <is>
          <t>endC2Y</t>
        </is>
      </c>
      <c r="D77" s="2" t="inlineStr">
        <is>
          <t>AUT.AFF.003</t>
        </is>
      </c>
      <c r="E77" s="2" t="inlineStr">
        <is>
          <t>L'escalier de bois est calme. Chouchou a joué aux balançoires. Elle a choisi le seau. Elle est passée par le portail. Le seau et le manteau sont avec elle. Elle croque une fraise, tout sucrée. Elle est bonne. Oui. Le chat, Chouchou ? Le chat se recouche, tout calme. Un cling lointain, et le portail. Le pain tiède est chaud, sur la table.</t>
        </is>
      </c>
      <c r="F77" s="2" t="inlineStr">
        <is>
          <t>L'escalier de bois est calme. Chouchou a joué aux balançoires. Elle a choisi le seau. Elle est passée par le portail. Le seau et le manteau sont avec elle. Elle croque une fraise, tout sucrée. Elle est bonne. Oui. Le chat, Chouchou ? Le chat se recouche, tout calme. Un cling lointain, et le portail. Le pain tiède est chaud, sur la table.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narrateur|L'escalier de bois est calme.
narrateur|Chouchou a joué aux balançoires.
narrateur|Elle a choisi le seau.
narrateur|Elle est passée par le portail.
narrateur|Le seau et le manteau sont avec elle.
narrateur|Elle croque une fraise, tout sucrée.
enfant-f|Elle est bonne.
maman|Oui.
papa|Le chat, Chouchou ?
narrateur|Le chat se recouche, tout calme.
narrateur|Un cling lointain, et le portail.
narrateur|Le pain tiède est chaud, sur la table.</t>
        </is>
      </c>
    </row>
    <row r="78">
      <c r="A78" s="2" t="inlineStr">
        <is>
          <t>CHK_T0001_P0003_T0002_P0002_T0003_P0003</t>
        </is>
      </c>
      <c r="B78" s="5" t="inlineStr">
        <is>
          <t>passage</t>
        </is>
      </c>
      <c r="C78" s="2" t="inlineStr">
        <is>
          <t>endC2Z</t>
        </is>
      </c>
      <c r="D78" s="2" t="inlineStr">
        <is>
          <t>AUT.AFF.003</t>
        </is>
      </c>
      <c r="E78" s="2" t="inlineStr">
        <is>
          <t>C'est l'heure des fraises. Chouchou quitte les balançoires.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Le seau jaune pose son ombre au seuil. On rentre. Oui. On rentre ensemble.</t>
        </is>
      </c>
      <c r="F78" s="2" t="inlineStr">
        <is>
          <t>C'est l'heure des fraises. Chouchou quitte les balançoires. Elle a encore le seau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seau vient aussi. Le seau jaune pose son ombre au seuil. On rentre. Oui. On rentre ensemble.</t>
        </is>
      </c>
      <c r="G78" s="2" t="inlineStr">
        <is>
          <t>&lt;slow&gt;Maya rejoint Sami. L'eau coule, tout petit bruit. On montre du doigt, sans courir. Cette fin-là est celle de les balançoires, le seau et Sami. Maya a appris : Retrouver ses affaires avant de partir. Voici le geste : chercher seau et manteau ; les prendre. Maya a entendu : &lt;emphasis&gt;reprendre&lt;/emphasis&gt; ses affaires, avant de partir. Maya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1.22</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narrateur|C'est l'heure des fraises.
narrateur|Chouchou quitte les balançoires.
narrateur|Elle a encore le seau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seau vient aussi.
narrateur|Le seau jaune pose son ombre au seuil.
enfant-f|On rentre.
maman|Oui.
maman|On rentre ensemble.</t>
        </is>
      </c>
    </row>
    <row r="79">
      <c r="A79" s="2" t="inlineStr">
        <is>
          <t>CHK_T0001_P0003_T0002_P0002_T0003_P0003_F0001</t>
        </is>
      </c>
      <c r="B79" s="7" t="inlineStr">
        <is>
          <t>passage_fin</t>
        </is>
      </c>
      <c r="C79" s="2" t="inlineStr">
        <is>
          <t>endC2Z</t>
        </is>
      </c>
      <c r="D79" s="2" t="inlineStr">
        <is>
          <t>AUT.AFF.003</t>
        </is>
      </c>
      <c r="E79" s="2" t="inlineStr">
        <is>
          <t>L'escalier de bois est calme. Chouchou a joué aux balançoires. Elle a choisi le seau. Elle est passée par le paillasson. Le seau et le manteau sont avec elle. Elle croque une fraise, tout sucrée. Elle est bonne. Oui. Le chat, Chouchou ? Le chat se recouche, tout calme. Le seau jaune pose son ombre au seuil. Les clés de papa restent dans la coupelle.</t>
        </is>
      </c>
      <c r="F79" s="2" t="inlineStr">
        <is>
          <t>L'escalier de bois est calme. Chouchou a joué aux balançoires. Elle a choisi le seau. Elle est passée par le paillasson. Le seau et le manteau sont avec elle. Elle croque une fraise, tout sucrée. Elle est bonne. Oui. Le chat, Chouchou ? Le chat se recouche, tout calme. Le seau jaune pose son ombre au seuil. Les clés de papa restent dans la coupelle.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narrateur|L'escalier de bois est calme.
narrateur|Chouchou a joué aux balançoires.
narrateur|Elle a choisi le seau.
narrateur|Elle est passée par le paillasson.
narrateur|Le seau et le manteau sont avec elle.
narrateur|Elle croque une fraise, tout sucrée.
enfant-f|Elle est bonne.
maman|Oui.
papa|Le chat, Chouchou ?
narrateur|Le chat se recouche, tout calme.
narrateur|Le seau jaune pose son ombre au seuil.
narrateur|Les clés de papa restent dans la coupelle.</t>
        </is>
      </c>
    </row>
    <row r="80">
      <c r="A80" s="2" t="inlineStr">
        <is>
          <t>CHK_T0001_P0003_T0002_P0003</t>
        </is>
      </c>
      <c r="B80" s="5" t="inlineStr">
        <is>
          <t>passage</t>
        </is>
      </c>
      <c r="C80" s="2" t="inlineStr">
        <is>
          <t>brC3</t>
        </is>
      </c>
      <c r="D80" s="2" t="inlineStr">
        <is>
          <t>AUT.AFF.003</t>
        </is>
      </c>
      <c r="E80" s="2" t="inlineStr">
        <is>
          <t>Chouchou a choisi le doudou. Le doudou gris a une oreille molle. Un peu de sable est dessus. Il t'attendait, Chouchou. Il est doux. Tu le serres contre toi ? Elle le serre, tout chaud. Il vient. Oui. L'oreille du doudou est chaude. Le seau reste un peu plus loin. Le doudou a senti le vent, tout doux. On est encore aux balançoires.</t>
        </is>
      </c>
      <c r="F80" s="2" t="inlineStr">
        <is>
          <t>Chouchou a choisi le doudou. Le doudou gris a une oreille molle. Un peu de sable est dessus. Il t'attendait, Chouchou. Il est doux. Tu le serres contre toi ? Elle le serre, tout chaud. Il vient. Oui. L'oreille du doudou est chaude. Le seau reste un peu plus loin. Le doudou a senti le vent, tout doux. On est encore aux balançoires.</t>
        </is>
      </c>
      <c r="G80" s="2" t="inlineStr">
        <is>
          <t>&lt;slow&gt;Maya a choisi le doudou. L'eau coule, tout petit bruit. Le doudou reste à sa place, près de maman. maman montre le geste, lentement. Voici le geste : chercher seau et manteau ; les prendre. Maya répète tout bas : &lt;emphasis&gt;reprendre&lt;/emphasis&gt; ses affaires, avant de partir. On rit un peu.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1.22</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narrateur|Chouchou a choisi le doudou.
narrateur|Le doudou gris a une oreille molle.
narrateur|Un peu de sable est dessus.
maman|Il t'attendait, Chouchou.
enfant-f|Il est doux.
papa|Tu le serres contre toi ?
narrateur|Elle le serre, tout chaud.
enfant-f|Il vient.
maman|Oui.
narrateur|L'oreille du doudou est chaude.
narrateur|Le seau reste un peu plus loin.
narrateur|Le doudou a senti le vent, tout doux.
narrateur|On est encore aux balançoires.</t>
        </is>
      </c>
    </row>
    <row r="81">
      <c r="A81" s="2" t="inlineStr">
        <is>
          <t>CHK_T0001_P0003_T0002_P0003_T0003_P0000</t>
        </is>
      </c>
      <c r="B81" s="4" t="inlineStr">
        <is>
          <t>transition_question</t>
        </is>
      </c>
      <c r="C81" s="2" t="inlineStr">
        <is>
          <t>ch3C3</t>
        </is>
      </c>
      <c r="D81" s="2" t="inlineStr">
        <is>
          <t>AUT.AFF.003</t>
        </is>
      </c>
      <c r="E81" s="2" t="inlineStr">
        <is>
          <t>On va vers où, pour rentrer ? Le banc. Le portail. Ou le paillasson.</t>
        </is>
      </c>
      <c r="F81" s="2" t="inlineStr">
        <is>
          <t>On va vers où, pour rentrer ? Le banc. Le portail. Ou le paillasson.</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banc</t>
        </is>
      </c>
      <c r="N81" s="2" t="inlineStr">
        <is>
          <t>CHK_T0001_P0003_T0002_P0003_T0003_P0001</t>
        </is>
      </c>
      <c r="O81" s="2" t="inlineStr">
        <is>
          <t>le portail</t>
        </is>
      </c>
      <c r="P81" s="2" t="inlineStr">
        <is>
          <t>CHK_T0001_P0003_T0002_P0003_T0003_P0002</t>
        </is>
      </c>
      <c r="Q81" s="2" t="inlineStr">
        <is>
          <t>le paillasson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papa|On va vers où, pour rentrer ?
narrateur|Le banc.
narrateur|Le portail.
narrateur|Ou le paillasson.</t>
        </is>
      </c>
    </row>
    <row r="82">
      <c r="A82" s="2" t="inlineStr">
        <is>
          <t>CHK_T0001_P0003_T0002_P0003_T0003_P0001</t>
        </is>
      </c>
      <c r="B82" s="5" t="inlineStr">
        <is>
          <t>passage</t>
        </is>
      </c>
      <c r="C82" s="2" t="inlineStr">
        <is>
          <t>endC3X</t>
        </is>
      </c>
      <c r="D82" s="2" t="inlineStr">
        <is>
          <t>AUT.AFF.003</t>
        </is>
      </c>
      <c r="E82" s="2" t="inlineStr">
        <is>
          <t>C'est l'heure des fraises. Chouchou quitte les balançoires.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Le doudou a senti le vent, sur le banc. On rentre. Oui. On rentre ensemble.</t>
        </is>
      </c>
      <c r="F82" s="2" t="inlineStr">
        <is>
          <t>C'est l'heure des fraises. Chouchou quitte les balançoires. Elle a encore le doudou avec elle. Chouchou va vers le banc. Le bois des lattes est chaud. Une fourmi marche sur le bord. Le banc est chaud, maman. Oui. On s'assoit un peu. Sous le banc, le manteau rouge attend. Chouchou le tire, tout doucement. J'ai le manteau. Tu le prends. Le seau est près de ses pieds. Chouchou le prend aussi. J'ai tout. Les fraises nous attendent. On rentre. Le chat lève la tête. Le doudou vient aussi. Le doudou a senti le vent, sur le banc. On rentre. Oui. On rentre ensemble.</t>
        </is>
      </c>
      <c r="G82" s="2" t="inlineStr">
        <is>
          <t>&lt;slow&gt;Maya rejoint Tom. Une feuille tombe. On écoute jusqu'au bout. Cette fin-là est celle de les balançoires, le doudou et Tom. Maya a appris : Retrouver ses affaires avant de partir. Voici le geste : chercher seau et manteau ; les prendre. Maya a entendu : &lt;emphasis&gt;reprendre&lt;/emphasis&gt; ses affaires, avant de partir. Maya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1.22</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narrateur|C'est l'heure des fraises.
narrateur|Chouchou quitte les balançoires.
narrateur|Elle a encore le doudou avec elle.
narrateur|Chouchou va vers le banc.
narrateur|Le bois des lattes est chaud.
narrateur|Une fourmi marche sur le bord.
enfant-f|Le banc est chaud, maman.
maman|Oui.
maman|On s'assoit un peu.
narrateur|Sous le banc, le manteau rouge attend.
narrateur|Chouchou le tire, tout doucement.
enfant-f|J'ai le manteau.
papa|Tu le prends.
narrateur|Le seau est près de ses pieds.
narrateur|Chouchou le prend aussi.
enfant-f|J'ai tout.
maman|Les fraises nous attendent.
narrateur|On rentre.
narrateur|Le chat lève la tête.
narrateur|Le doudou vient aussi.
narrateur|Le doudou a senti le vent, sur le banc.
enfant-f|On rentre.
maman|Oui.
maman|On rentre ensemble.</t>
        </is>
      </c>
    </row>
    <row r="83">
      <c r="A83" s="2" t="inlineStr">
        <is>
          <t>CHK_T0001_P0003_T0002_P0003_T0003_P0001_F0001</t>
        </is>
      </c>
      <c r="B83" s="7" t="inlineStr">
        <is>
          <t>passage_fin</t>
        </is>
      </c>
      <c r="C83" s="2" t="inlineStr">
        <is>
          <t>endC3X</t>
        </is>
      </c>
      <c r="D83" s="2" t="inlineStr">
        <is>
          <t>AUT.AFF.003</t>
        </is>
      </c>
      <c r="E83" s="2" t="inlineStr">
        <is>
          <t>L'escalier de bois est calme. Chouchou a joué aux balançoires. Elle a choisi le doudou. Elle est passée par le banc. Le seau et le manteau sont avec elle. Elle croque une fraise, tout sucrée. Elle est bonne. Oui. Le chat, Chouchou ? Le chat se recouche, tout calme. Le doudou a senti le vent, sur le banc. Le doudou a l'odeur de l'herbe, au couloir.</t>
        </is>
      </c>
      <c r="F83" s="2" t="inlineStr">
        <is>
          <t>L'escalier de bois est calme. Chouchou a joué aux balançoires. Elle a choisi le doudou. Elle est passée par le banc. Le seau et le manteau sont avec elle. Elle croque une fraise, tout sucrée. Elle est bonne. Oui. Le chat, Chouchou ? Le chat se recouche, tout calme. Le doudou a senti le vent, sur le banc. Le doudou a l'odeur de l'herbe, au couloir.</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narrateur|L'escalier de bois est calme.
narrateur|Chouchou a joué aux balançoires.
narrateur|Elle a choisi le doudou.
narrateur|Elle est passée par le banc.
narrateur|Le seau et le manteau sont avec elle.
narrateur|Elle croque une fraise, tout sucrée.
enfant-f|Elle est bonne.
maman|Oui.
papa|Le chat, Chouchou ?
narrateur|Le chat se recouche, tout calme.
narrateur|Le doudou a senti le vent, sur le banc.
narrateur|Le doudou a l'odeur de l'herbe, au couloir.</t>
        </is>
      </c>
    </row>
    <row r="84">
      <c r="A84" s="2" t="inlineStr">
        <is>
          <t>CHK_T0001_P0003_T0002_P0003_T0003_P0002</t>
        </is>
      </c>
      <c r="B84" s="5" t="inlineStr">
        <is>
          <t>passage</t>
        </is>
      </c>
      <c r="C84" s="2" t="inlineStr">
        <is>
          <t>endC3Y</t>
        </is>
      </c>
      <c r="D84" s="2" t="inlineStr">
        <is>
          <t>AUT.AFF.003</t>
        </is>
      </c>
      <c r="E84" s="2" t="inlineStr">
        <is>
          <t>C'est l'heure des fraises. Chouchou quitte les balançoires.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La chaîne se tait, près du portail. On rentre. Oui. On rentre ensemble.</t>
        </is>
      </c>
      <c r="F84" s="2" t="inlineStr">
        <is>
          <t>C'est l'heure des fraises. Chouchou quitte les balançoires. Elle a encore le doudou avec elle. Chouchou va vers le portail. Le loquet est un peu froid. Le portail fait criiic. J'entends le criiic, papa. Oui. On pousse tout doux. Près du loquet, le seau jaune attend. Chouchou le saisit par l'anse. J'ai le seau. Tu le prends. Le manteau est accroché au bois. Chouchou le décroche. J'ai tout. Les fraises nous attendent. On rentre. Le chat lève la tête. Le doudou vient aussi. La chaîne se tait, près du portail. On rentre. Oui. On rentre ensemble.</t>
        </is>
      </c>
      <c r="G84" s="2" t="inlineStr">
        <is>
          <t>&lt;slow&gt;Maya rejoint Léa. L'eau coule, tout petit bruit. On attend son tour. Cette fin-là est celle de les balançoires, le doudou et Léa. Maya a appris : Retrouver ses affaires avant de partir. Voici le geste : chercher seau et manteau ; les prendre. Maya a entendu : &lt;emphasis&gt;reprendre&lt;/emphasis&gt; ses affaires, avant de partir. Maya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1.22</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narrateur|C'est l'heure des fraises.
narrateur|Chouchou quitte les balançoires.
narrateur|Elle a encore le doudou avec elle.
narrateur|Chouchou va vers le portail.
narrateur|Le loquet est un peu froid.
narrateur|Le portail fait criiic.
enfant-f|J'entends le criiic, papa.
papa|Oui.
papa|On pousse tout doux.
narrateur|Près du loquet, le seau jaune attend.
narrateur|Chouchou le saisit par l'anse.
enfant-f|J'ai le seau.
maman|Tu le prends.
narrateur|Le manteau est accroché au bois.
narrateur|Chouchou le décroche.
enfant-f|J'ai tout.
maman|Les fraises nous attendent.
narrateur|On rentre.
narrateur|Le chat lève la tête.
narrateur|Le doudou vient aussi.
narrateur|La chaîne se tait, près du portail.
enfant-f|On rentre.
maman|Oui.
maman|On rentre ensemble.</t>
        </is>
      </c>
    </row>
    <row r="85">
      <c r="A85" s="2" t="inlineStr">
        <is>
          <t>CHK_T0001_P0003_T0002_P0003_T0003_P0002_F0001</t>
        </is>
      </c>
      <c r="B85" s="7" t="inlineStr">
        <is>
          <t>passage_fin</t>
        </is>
      </c>
      <c r="C85" s="2" t="inlineStr">
        <is>
          <t>endC3Y</t>
        </is>
      </c>
      <c r="D85" s="2" t="inlineStr">
        <is>
          <t>AUT.AFF.003</t>
        </is>
      </c>
      <c r="E85" s="2" t="inlineStr">
        <is>
          <t>L'escalier de bois est calme. Chouchou a joué aux balançoires. Elle a choisi le doudou. Elle est passée par le portail. Le seau et le manteau sont avec elle. Elle croque une fraise, tout sucrée. Elle est bonne. Oui. Le chat, Chouchou ? Le chat se recouche, tout calme. La chaîne se tait, près du portail. Une fraise rentre dans le panier.</t>
        </is>
      </c>
      <c r="F85" s="2" t="inlineStr">
        <is>
          <t>L'escalier de bois est calme. Chouchou a joué aux balançoires. Elle a choisi le doudou. Elle est passée par le portail. Le seau et le manteau sont avec elle. Elle croque une fraise, tout sucrée. Elle est bonne. Oui. Le chat, Chouchou ? Le chat se recouche, tout calme. La chaîne se tait, près du portail. Une fraise rentre dans le panier.</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narrateur|L'escalier de bois est calme.
narrateur|Chouchou a joué aux balançoires.
narrateur|Elle a choisi le doudou.
narrateur|Elle est passée par le portail.
narrateur|Le seau et le manteau sont avec elle.
narrateur|Elle croque une fraise, tout sucrée.
enfant-f|Elle est bonne.
maman|Oui.
papa|Le chat, Chouchou ?
narrateur|Le chat se recouche, tout calme.
narrateur|La chaîne se tait, près du portail.
narrateur|Une fraise rentre dans le panier.</t>
        </is>
      </c>
    </row>
    <row r="86">
      <c r="A86" s="2" t="inlineStr">
        <is>
          <t>CHK_T0001_P0003_T0002_P0003_T0003_P0003</t>
        </is>
      </c>
      <c r="B86" s="5" t="inlineStr">
        <is>
          <t>passage</t>
        </is>
      </c>
      <c r="C86" s="2" t="inlineStr">
        <is>
          <t>endC3Z</t>
        </is>
      </c>
      <c r="D86" s="2" t="inlineStr">
        <is>
          <t>AUT.AFF.003</t>
        </is>
      </c>
      <c r="E86" s="2" t="inlineStr">
        <is>
          <t>C'est l'heure des fraises. Chouchou quitte les balançoires.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L'oreille grise dépasse du paillasson. On rentre. Oui. On rentre ensemble.</t>
        </is>
      </c>
      <c r="F86" s="2" t="inlineStr">
        <is>
          <t>C'est l'heure des fraises. Chouchou quitte les balançoires. Elle a encore le doudou avec elle. Chouchou va vers le paillasson. Il est rêche, couleur paille. Les chaussures attendent dessus. Ça pique un peu, maman. Oui. C'est le paillasson. Sur le paillasson, le manteau est plié. Chouchou le soulève. J'ai le manteau. Tu le prends. Le seau est contre le seuil. Chouchou le prend aussi. J'ai tout. Les fraises nous attendent. On rentre. Le chat lève la tête. Le doudou vient aussi. L'oreille grise dépasse du paillasson. On rentre. Oui. On rentre ensemble.</t>
        </is>
      </c>
      <c r="G86" s="2" t="inlineStr">
        <is>
          <t>&lt;slow&gt;Maya rejoint Sami. Un vélo passe au loin. On montre du doigt, sans courir. Cette fin-là est celle de les balançoires, le doudou et Sami. Maya a appris : Retrouver ses affaires avant de partir. Voici le geste : chercher seau et manteau ; les prendre. Maya a entendu : &lt;emphasis&gt;reprendre&lt;/emphasis&gt; ses affaires, avant de partir. Maya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1.22</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narrateur|C'est l'heure des fraises.
narrateur|Chouchou quitte les balançoires.
narrateur|Elle a encore le doudou avec elle.
narrateur|Chouchou va vers le paillasson.
narrateur|Il est rêche, couleur paille.
narrateur|Les chaussures attendent dessus.
enfant-f|Ça pique un peu, maman.
maman|Oui.
maman|C'est le paillasson.
narrateur|Sur le paillasson, le manteau est plié.
narrateur|Chouchou le soulève.
enfant-f|J'ai le manteau.
papa|Tu le prends.
narrateur|Le seau est contre le seuil.
narrateur|Chouchou le prend aussi.
enfant-f|J'ai tout.
maman|Les fraises nous attendent.
narrateur|On rentre.
narrateur|Le chat lève la tête.
narrateur|Le doudou vient aussi.
narrateur|L'oreille grise dépasse du paillasson.
enfant-f|On rentre.
maman|Oui.
maman|On rentre ensemble.</t>
        </is>
      </c>
    </row>
    <row r="87">
      <c r="A87" s="2" t="inlineStr">
        <is>
          <t>CHK_T0001_P0003_T0002_P0003_T0003_P0003_F0001</t>
        </is>
      </c>
      <c r="B87" s="7" t="inlineStr">
        <is>
          <t>passage_fin</t>
        </is>
      </c>
      <c r="C87" s="2" t="inlineStr">
        <is>
          <t>endC3Z</t>
        </is>
      </c>
      <c r="D87" s="2" t="inlineStr">
        <is>
          <t>AUT.AFF.003</t>
        </is>
      </c>
      <c r="E87" s="2" t="inlineStr">
        <is>
          <t>L'escalier de bois est calme. Chouchou a joué aux balançoires. Elle a choisi le doudou. Elle est passée par le paillasson. Le seau et le manteau sont avec elle. Elle croque une fraise, tout sucrée. Elle est bonne. Oui. Le chat, Chouchou ? Le chat se recouche, tout calme. L'oreille grise dépasse du paillasson. Le couloir a de nouveau son calme.</t>
        </is>
      </c>
      <c r="F87" s="2" t="inlineStr">
        <is>
          <t>L'escalier de bois est calme. Chouchou a joué aux balançoires. Elle a choisi le doudou. Elle est passée par le paillasson. Le seau et le manteau sont avec elle. Elle croque une fraise, tout sucrée. Elle est bonne. Oui. Le chat, Chouchou ? Le chat se recouche, tout calme. L'oreille grise dépasse du paillasson. Le couloir a de nouveau son calme.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narrateur|L'escalier de bois est calme.
narrateur|Chouchou a joué aux balançoires.
narrateur|Elle a choisi le doudou.
narrateur|Elle est passée par le paillasson.
narrateur|Le seau et le manteau sont avec elle.
narrateur|Elle croque une fraise, tout sucrée.
enfant-f|Elle est bonne.
maman|Oui.
papa|Le chat, Chouchou ?
narrateur|Le chat se recouche, tout calme.
narrateur|L'oreille grise dépasse du paillasson.
narrateur|Le couloir a de nouveau son calme.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2026-09-04T21:43:17Z</dcterms:modified>
</cp:coreProperties>
</file>