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TREE-AUT-028</t>
        </is>
      </c>
    </row>
    <row r="3">
      <c r="A3" t="inlineStr">
        <is>
          <t>editorial_id</t>
        </is>
      </c>
      <c r="B3" t="inlineStr">
        <is>
          <t>TREE-AUT-028</t>
        </is>
      </c>
    </row>
    <row r="4">
      <c r="A4" t="inlineStr">
        <is>
          <t>kind</t>
        </is>
      </c>
      <c r="B4" t="inlineStr">
        <is>
          <t>ramifiee</t>
        </is>
      </c>
    </row>
    <row r="5">
      <c r="A5" t="inlineStr">
        <is>
          <t>title</t>
        </is>
      </c>
      <c r="B5" t="inlineStr">
        <is>
          <t>Le seau vert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entrouverte, puis le parc</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le parc avec son seau vert. La chambre sent l'herbe. Une chaîne tinte au loin. Il joue au bac, au toboggan ou aux balançoires. Au moment de rentrer, le seau, le manteau ou le doudou sont encore là. Il les reprend au banc, au sac ou au portail. Le grain de sable reste sur le rebord.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 grain de sable brille sur le rebord. La fenêtre de la chambre est entrouverte. L'air sent l'herbe chaude, tout doux. Au loin, une chaîne de balançoire tinte. Ting, ting. Le doudou de Victorino est assis sur l'oreiller. Il a une oreille un peu pliée. Sous le lit, un seau vert dépasse. Le seau a du sable au fond. Papa plie un manteau gris, tout lentement. Le manteau est encore un peu chaud. Le manteau est prêt, Victorino. Maman souffle sur le grain de sable. Tu as vu le parc, par la fenêtre ? Oui, maman. Le toboggan brille. En ce moment, Victorino enfile une chaussette. Je veux mon seau vert. On va au parc. D'accord. Le seau est encore sous le lit. Victorino le tire par l'anse. Le plancher est tiède sous son pied.</t>
        </is>
      </c>
      <c r="F2" s="2" t="inlineStr">
        <is>
          <t>Un grain de sable brille sur le rebord. La fenêtre de la chambre est entrouverte. L'air sent l'herbe chaude, tout doux. Au loin, une chaîne de balançoire tinte. Ting, ting. Le doudou de Victorino est assis sur l'oreiller. Il a une oreille un peu pliée. Sous le lit, un seau vert dépasse. Le seau a du sable au fond. Papa plie un manteau gris, tout lentement. Le manteau est encore un peu chaud. Le manteau est prêt, Victorino. Maman souffle sur le grain de sable. Tu as vu le parc, par la fenêtre ? Oui, maman. Le toboggan brille. En ce moment, Victorino enfile une chaussette. Je veux mon seau vert. On va au parc. D'accord. Le seau est encore sous le lit. Victorino le tire par l'anse. Le plancher est tiède sous son pied.</t>
        </is>
      </c>
      <c r="G2" s="2" t="inlineStr">
        <is>
          <t>Aujourd'hui, Sami est avec maman, dans la chambre. Sami a envie de jouer. maman est là, tout près. On va apprendre : Retrouver ses affaires avant de partir. Voici le geste : chercher seau et manteau ; les prendre. Sami écoute maman. Sami entend les mots :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grain de sable brille sur le rebord.
narrateur|La fenêtre de la chambre est entrouverte.
narrateur|L'air sent l'herbe chaude, tout doux.
narrateur|Au loin, une chaîne de balançoire tinte.
narrateur|Ting, ting.
narrateur|Le doudou de Victorino est assis sur l'oreiller.
narrateur|Il a une oreille un peu pliée.
narrateur|Sous le lit, un seau vert dépasse.
narrateur|Le seau a du sable au fond.
narrateur|Papa plie un manteau gris, tout lentement.
narrateur|Le manteau est encore un peu chaud.
papa|Le manteau est prêt, Victorino.
narrateur|Maman souffle sur le grain de sable.
maman|Tu as vu le parc, par la fenêtre ?
enfant-m|Oui, maman.
enfant-m|Le toboggan brille.
narrateur|En ce moment, Victorino enfile une chaussette.
enfant-m|Je veux mon seau vert.
enfant-m|On va au parc.
papa|D'accord.
papa|Le seau est encore sous le lit.
narrateur|Victorino le tire par l'anse.
narrateur|Le plancher est tiède sous son pied.</t>
        </is>
      </c>
      <c r="AX2" t="inlineStr">
        <is>
          <t>enfants_parc</t>
        </is>
      </c>
    </row>
    <row r="3">
      <c r="A3" s="2" t="inlineStr">
        <is>
          <t>CHK_T0001_P0000</t>
        </is>
      </c>
      <c r="B3" s="4" t="inlineStr">
        <is>
          <t>transition_question</t>
        </is>
      </c>
      <c r="C3" s="2" t="inlineStr">
        <is>
          <t>ch1</t>
        </is>
      </c>
      <c r="D3" s="2" t="inlineStr">
        <is>
          <t>AUT.AFF.003</t>
        </is>
      </c>
      <c r="E3" s="2" t="inlineStr">
        <is>
          <t>Le parc a trois coins tout proches. Le bac à sable, le toboggan, ou les balançoires ? On joue un peu.</t>
        </is>
      </c>
      <c r="F3" s="2" t="inlineStr">
        <is>
          <t>Le parc a trois coins tout proches. Le bac à sable, le toboggan, ou les balançoires ? On joue un peu.</t>
        </is>
      </c>
      <c r="G3" s="2" t="inlineStr">
        <is>
          <t>On peut prendre le bac à sable, le toboggan, ou &lt;emphasis&gt;les&lt;/emphasis&gt;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is>
          <t>les</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parc a trois coins tout proches.
papa|Le bac à sable, le toboggan, ou les balançoires ?
maman|On joue un peu.</t>
        </is>
      </c>
      <c r="AX3" t="inlineStr">
        <is>
          <t>enfants_parc</t>
        </is>
      </c>
    </row>
    <row r="4">
      <c r="A4" s="2" t="inlineStr">
        <is>
          <t>CHK_T0001_P0001</t>
        </is>
      </c>
      <c r="B4" s="5" t="inlineStr">
        <is>
          <t>passage</t>
        </is>
      </c>
      <c r="C4" s="2" t="inlineStr">
        <is>
          <t>brA</t>
        </is>
      </c>
      <c r="D4" s="2" t="inlineStr">
        <is>
          <t>AUT.AFF.003</t>
        </is>
      </c>
      <c r="E4" s="2" t="inlineStr">
        <is>
          <t>Victorino s'agenouille au bord du bac. Le sable est frais, un peu lourd. Ça fait chh quand il verse. Ça fait chh, tu as entendu ? Oui. Le sable chante. Le seau vert se remplit, puis se vide. Le manteau gris est sur le banc. Le doudou aussi, tout près. Victorino enfonce les mains. Le fond du bac est froid. Un château, tout petit. Le seau reste à ta droite ? Oui, tout près. Tes joues sont déjà roses. Un grain reste sous son ongle.</t>
        </is>
      </c>
      <c r="F4" s="2" t="inlineStr">
        <is>
          <t>Victorino s'agenouille au bord du bac. Le sable est frais, un peu lourd. Ça fait chh quand il verse. Ça fait chh, tu as entendu ? Oui. Le sable chante. Le seau vert se remplit, puis se vide. Le manteau gris est sur le banc. Le doudou aussi, tout près. Victorino enfonce les mains. Le fond du bac est froid. Un château, tout petit. Le seau reste à ta droite ? Oui, tout près. Tes joues sont déjà roses. Un grain reste sous son ongle.</t>
        </is>
      </c>
      <c r="G4" s="2" t="inlineStr">
        <is>
          <t>Sami va vers le bac à sable. La couverture est douce. maman sourit. Ici, c'est le bac à sable. Ce n'est pas comme les autres endroits. Sami se souvient : &lt;emphasis&gt;reprendre&lt;/emphasis&gt; ses affaires, avant de partir. Voici le geste : chercher seau et manteau ; les prendre. On souffle doucement.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narrateur|Victorino s'agenouille au bord du bac.
narrateur|Le sable est frais, un peu lourd.
narrateur|Ça fait chh quand il verse.
papa|Ça fait chh, tu as entendu ?
enfant-m|Oui.
enfant-m|Le sable chante.
narrateur|Le seau vert se remplit, puis se vide.
maman|Le manteau gris est sur le banc.
papa|Le doudou aussi, tout près.
narrateur|Victorino enfonce les mains.
narrateur|Le fond du bac est froid.
enfant-m|Un château, tout petit.
papa|Le seau reste à ta droite ?
enfant-m|Oui, tout près.
maman|Tes joues sont déjà roses.
narrateur|Un grain reste sous son ongle.</t>
        </is>
      </c>
      <c r="AX4" t="inlineStr">
        <is>
          <t>enfants_parc</t>
        </is>
      </c>
    </row>
    <row r="5">
      <c r="A5" s="2" t="inlineStr">
        <is>
          <t>CHK_T0001_P0001_Q0001</t>
        </is>
      </c>
      <c r="B5" s="6" t="inlineStr">
        <is>
          <t>passage_question</t>
        </is>
      </c>
      <c r="C5" s="2" t="inlineStr">
        <is>
          <t>qA</t>
        </is>
      </c>
      <c r="D5" s="2" t="inlineStr">
        <is>
          <t>AUT.AFF.003</t>
        </is>
      </c>
      <c r="E5" s="2" t="inlineStr">
        <is>
          <t>Le seau vert est encore au bac. Victorino, tu prends quoi ?</t>
        </is>
      </c>
      <c r="F5" s="2" t="inlineStr">
        <is>
          <t>Le seau vert est encore au bac. Victorino, tu prends quoi ?</t>
        </is>
      </c>
      <c r="G5" s="2" t="inlineStr">
        <is>
          <t>Que fait-on ? Retrouver ses affaires &lt;emphasis&gt;avant&lt;/emphasis&gt; de partir.</t>
        </is>
      </c>
      <c r="H5" s="2" t="inlineStr">
        <is>
          <t>le seau</t>
        </is>
      </c>
      <c r="I5" s="2" t="inlineStr">
        <is>
          <t>le seau | seau | le manteau | le doudou | ses affaires | il le prend</t>
        </is>
      </c>
      <c r="J5" s="2" t="inlineStr">
        <is>
          <t>Oui, c'est la bonne réponse.</t>
        </is>
      </c>
      <c r="K5" s="2" t="inlineStr">
        <is>
          <t>Tu étais presque.</t>
        </is>
      </c>
      <c r="L5" s="2" t="inlineStr">
        <is>
          <t>Le seau vert est encore là. Victorino 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seau vert est encore au bac.
papa|Victorino, tu prends quoi ?</t>
        </is>
      </c>
    </row>
    <row r="6">
      <c r="A6" s="2" t="inlineStr">
        <is>
          <t>CHK_T0001_P0001_C0001</t>
        </is>
      </c>
      <c r="B6" s="5" t="inlineStr">
        <is>
          <t>passage</t>
        </is>
      </c>
      <c r="C6" s="2" t="inlineStr">
        <is>
          <t>qA</t>
        </is>
      </c>
      <c r="D6" s="2" t="inlineStr">
        <is>
          <t>AUT.AFF.003</t>
        </is>
      </c>
      <c r="E6" s="2" t="inlineStr">
        <is>
          <t>Victorino revient vers le bac. Il prend le seau vert à deux mains. Il était là. Oui. Il t'attendait. Le manteau est encore sur le banc. Un grain de sable reste sur sa joue. Merci, Victorino.</t>
        </is>
      </c>
      <c r="F6" s="2" t="inlineStr">
        <is>
          <t>Victorino revient vers le bac. Il prend le seau vert à deux mains. Il était là. Oui. Il t'attendait. Le manteau est encore sur le banc. Un grain de sable reste sur sa joue. Merci, Victorino.</t>
        </is>
      </c>
      <c r="G6" s="2" t="inlineStr">
        <is>
          <t>Oui. Voici le geste : chercher seau et manteau ; les prendre. Sami respire. Sami retient : &lt;emphasis&gt;reprendre&lt;/emphasis&gt; ses affaires, avant de partir.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narrateur|Victorino revient vers le bac.
narrateur|Il prend le seau vert à deux mains.
enfant-m|Il était là.
papa|Oui.
papa|Il t'attendait.
maman|Le manteau est encore sur le banc.
narrateur|Un grain de sable reste sur sa joue.
papa|Merci, Victorino.</t>
        </is>
      </c>
    </row>
    <row r="7">
      <c r="A7" s="2" t="inlineStr">
        <is>
          <t>CHK_T0001_P0001_T0002_P0000</t>
        </is>
      </c>
      <c r="B7" s="4" t="inlineStr">
        <is>
          <t>transition_question</t>
        </is>
      </c>
      <c r="C7" s="2" t="inlineStr">
        <is>
          <t>ch2A</t>
        </is>
      </c>
      <c r="D7" s="2" t="inlineStr">
        <is>
          <t>AUT.AFF.003</t>
        </is>
      </c>
      <c r="E7" s="2" t="inlineStr">
        <is>
          <t>Victorino peut encore jouer un peu, au bac à sable. Le ballon, le seau, ou le doudou ? On joue encore un peu.</t>
        </is>
      </c>
      <c r="F7" s="2" t="inlineStr">
        <is>
          <t>Victorino peut encore jouer un peu, au bac à sable. Le ballon, le seau, ou le doudou ? On joue encore un peu.</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narrateur|Victorino peut encore jouer un peu, au bac à sable.
maman|Le ballon, le seau, ou le doudou ?
papa|On joue encore un peu.</t>
        </is>
      </c>
    </row>
    <row r="8">
      <c r="A8" s="2" t="inlineStr">
        <is>
          <t>CHK_T0001_P0001_T0002_P0001</t>
        </is>
      </c>
      <c r="B8" s="5" t="inlineStr">
        <is>
          <t>passage</t>
        </is>
      </c>
      <c r="C8" s="2" t="inlineStr">
        <is>
          <t>brA1</t>
        </is>
      </c>
      <c r="D8" s="2" t="inlineStr">
        <is>
          <t>AUT.AFF.003</t>
        </is>
      </c>
      <c r="E8" s="2" t="inlineStr">
        <is>
          <t>Près du bac, le ballon est un peu sablé. Victorino le fait rouler. Ça fait poum contre le bois. Le ballon, papa. Oui. Le seau vert reste à ta droite. Le manteau reste sur le banc. Le ballon s'arrête contre le seau. Ils se parlent. Tout doux, oui. Un grain colle au cuir, tout fin.</t>
        </is>
      </c>
      <c r="F8" s="2" t="inlineStr">
        <is>
          <t>Près du bac, le ballon est un peu sablé. Victorino le fait rouler. Ça fait poum contre le bois. Le ballon, papa. Oui. Le seau vert reste à ta droite. Le manteau reste sur le banc. Le ballon s'arrête contre le seau. Ils se parlent. Tout doux, oui. Un grain colle au cuir, tout fin.</t>
        </is>
      </c>
      <c r="G8" s="2" t="inlineStr">
        <is>
          <t>Sami a choisi le ballon. Ça sent le pain chaud. Le ballon reste à sa place, près de maman. maman montre le geste, lentement. Voici le geste : chercher seau et manteau ; les prendre. Sami répète tout bas : &lt;emphasis&gt;reprendre&lt;/emphasis&gt; ses affaires, avant de partir. On montre du doigt, sans courir.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du bac, le ballon est un peu sablé.
narrateur|Victorino le fait rouler.
narrateur|Ça fait poum contre le bois.
enfant-m|Le ballon, papa.
papa|Oui.
papa|Le seau vert reste à ta droite.
maman|Le manteau reste sur le banc.
narrateur|Le ballon s'arrête contre le seau.
enfant-m|Ils se parlent.
maman|Tout doux, oui.
narrateur|Un grain colle au cuir, tout fin.</t>
        </is>
      </c>
    </row>
    <row r="9">
      <c r="A9" s="2" t="inlineStr">
        <is>
          <t>CHK_T0001_P0001_T0002_P0001_T0003_P0000</t>
        </is>
      </c>
      <c r="B9" s="4" t="inlineStr">
        <is>
          <t>transition_question</t>
        </is>
      </c>
      <c r="C9" s="2" t="inlineStr">
        <is>
          <t>ch3A1</t>
        </is>
      </c>
      <c r="D9" s="2" t="inlineStr">
        <is>
          <t>AUT.AFF.003</t>
        </is>
      </c>
      <c r="E9" s="2" t="inlineStr">
        <is>
          <t>Il manque encore une affaire, au bac à sable. Le banc, le sac, ou le portail ? On cherche, puis on prend.</t>
        </is>
      </c>
      <c r="F9" s="2" t="inlineStr">
        <is>
          <t>Il manque encore une affaire, au bac à sable. Le banc, le sac, ou le portail ? On cherche, puis on prend.</t>
        </is>
      </c>
      <c r="G9" s="2" t="inlineStr">
        <is>
          <t>On peut prendre Tom, Léa, ou Sami. [pause]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sac</t>
        </is>
      </c>
      <c r="P9" s="2" t="inlineStr">
        <is>
          <t>CHK_T0001_P0001_T0002_P0001_T0003_P0002</t>
        </is>
      </c>
      <c r="Q9" s="2" t="inlineStr">
        <is>
          <t>le portail</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narrateur|Il manque encore une affaire, au bac à sable.
maman|Le banc, le sac, ou le portail ?
papa|On cherche, puis on prend.</t>
        </is>
      </c>
    </row>
    <row r="10">
      <c r="A10" s="2" t="inlineStr">
        <is>
          <t>CHK_T0001_P0001_T0002_P0001_T0003_P0001</t>
        </is>
      </c>
      <c r="B10" s="5" t="inlineStr">
        <is>
          <t>passage</t>
        </is>
      </c>
      <c r="C10" s="2" t="inlineStr">
        <is>
          <t>endA1X</t>
        </is>
      </c>
      <c r="D10" s="2" t="inlineStr">
        <is>
          <t>AUT.AFF.003</t>
        </is>
      </c>
      <c r="E10" s="2" t="inlineStr">
        <is>
          <t>Victorino quitte le bac à sable. Un grain de sable reste sur l'anse. C'est l'heure. Le banc de bois est un peu chaud. Le manteau gris est plié dessus. Victorino prend le manteau sur le banc. Tu as le manteau. Le seau vert est encore à droite. Il prend le seau, puis le doudou. Le ballon reste sous son bras. J'ai tout. Victorino a le seau, le manteau, le doudou. Un grain de sable colle à la manche grise. On rentre. Oui.</t>
        </is>
      </c>
      <c r="F10" s="2" t="inlineStr">
        <is>
          <t>Victorino quitte le bac à sable. Un grain de sable reste sur l'anse. C'est l'heure. Le banc de bois est un peu chaud. Le manteau gris est plié dessus. Victorino prend le manteau sur le banc. Tu as le manteau. Le seau vert est encore à droite. Il prend le seau, puis le doudou. Le ballon reste sous son bras. J'ai tout. Victorino a le seau, le manteau, le doudou. Un grain de sable colle à la manche grise. On rentre. Oui.</t>
        </is>
      </c>
      <c r="G10" s="2" t="inlineStr">
        <is>
          <t>Sami rejoint Tom. Une feuille tombe. On souffle doucement. Cette fin-là est celle de le bac à sable, le ballon et Tom. Sami a appris : Retrouver ses affaires avant de partir. Voici le geste : chercher seau et manteau ; les prendre. Sami a entendu : &lt;emphasis&gt;reprendre&lt;/emphasis&gt; ses affaires, avant de partir. Sami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narrateur|Victorino quitte le bac à sable.
narrateur|Un grain de sable reste sur l'anse.
maman|C'est l'heure.
narrateur|Le banc de bois est un peu chaud.
narrateur|Le manteau gris est plié dessus.
narrateur|Victorino prend le manteau sur le banc.
papa|Tu as le manteau.
maman|Le seau vert est encore à droite.
narrateur|Il prend le seau, puis le doudou.
narrateur|Le ballon reste sous son bras.
enfant-m|J'ai tout.
narrateur|Victorino a le seau, le manteau, le doudou.
narrateur|Un grain de sable colle à la manche grise.
enfant-m|On rentre.
papa|Oui.</t>
        </is>
      </c>
      <c r="AX10" t="inlineStr">
        <is>
          <t>enfants_parc</t>
        </is>
      </c>
    </row>
    <row r="11">
      <c r="A11" s="2" t="inlineStr">
        <is>
          <t>CHK_T0001_P0001_T0002_P0001_T0003_P0001_F0001</t>
        </is>
      </c>
      <c r="B11" s="7" t="inlineStr">
        <is>
          <t>passage_fin</t>
        </is>
      </c>
      <c r="C11" s="2" t="inlineStr">
        <is>
          <t>endA1X</t>
        </is>
      </c>
      <c r="D11" s="2" t="inlineStr">
        <is>
          <t>AUT.AFF.003</t>
        </is>
      </c>
      <c r="E11" s="2" t="inlineStr">
        <is>
          <t>Un grain de sable colle à la manche grise. Victorino a joué au bac à sable. Il a pris le ballon. Ils sont passés par le banc. J'ai le seau vert. J'ai le manteau. J'ai le doudou. On rentre dans la chambre. Le grain de sable est encore au rebord. Le grain de sable reste sur le rebord, tout seul. La fenêtre est entrouverte, tout calme.</t>
        </is>
      </c>
      <c r="F11" s="2" t="inlineStr">
        <is>
          <t>Un grain de sable colle à la manche grise. Victorino a joué au bac à sable. Il a pris le ballon. Ils sont passés par le banc. J'ai le seau vert. J'ai le manteau. J'ai le doudou. On rentre dans la chambre. Le grain de sable est encore au rebord. Le grain de sable reste sur le rebord, tout seul. La fenêtre est entrouverte, tout calme.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narrateur|Un grain de sable colle à la manche grise.
narrateur|Victorino a joué au bac à sable.
narrateur|Il a pris le ballon.
narrateur|Ils sont passés par le banc.
enfant-m|J'ai le seau vert.
enfant-m|J'ai le manteau.
enfant-m|J'ai le doudou.
maman|On rentre dans la chambre.
papa|Le grain de sable est encore au rebord.
narrateur|Le grain de sable reste sur le rebord, tout seul.
narrateur|La fenêtre est entrouverte, tout calme.</t>
        </is>
      </c>
    </row>
    <row r="12">
      <c r="A12" s="2" t="inlineStr">
        <is>
          <t>CHK_T0001_P0001_T0002_P0001_T0003_P0002</t>
        </is>
      </c>
      <c r="B12" s="5" t="inlineStr">
        <is>
          <t>passage</t>
        </is>
      </c>
      <c r="C12" s="2" t="inlineStr">
        <is>
          <t>endA1Y</t>
        </is>
      </c>
      <c r="D12" s="2" t="inlineStr">
        <is>
          <t>AUT.AFF.003</t>
        </is>
      </c>
      <c r="E12" s="2" t="inlineStr">
        <is>
          <t>Victorino quitte le bac à sable. Un grain de sable reste sur l'anse. C'est l'heure. Le sac d'osier attend dans l'herbe. Le seau vert est juste à côté. Victorino pose le seau vert dans le sac. Oui. Ensuite le manteau. Il est sur le banc. Il prend le manteau, puis le doudou. Le ballon tapote le bord du sac. J'ai tout. Victorino a le seau, le manteau, le doudou. Le ballon tapote le bord du sac d'osier. On rentre. Oui.</t>
        </is>
      </c>
      <c r="F12" s="2" t="inlineStr">
        <is>
          <t>Victorino quitte le bac à sable. Un grain de sable reste sur l'anse. C'est l'heure. Le sac d'osier attend dans l'herbe. Le seau vert est juste à côté. Victorino pose le seau vert dans le sac. Oui. Ensuite le manteau. Il est sur le banc. Il prend le manteau, puis le doudou. Le ballon tapote le bord du sac. J'ai tout. Victorino a le seau, le manteau, le doudou. Le ballon tapote le bord du sac d'osier. On rentre. Oui.</t>
        </is>
      </c>
      <c r="G12" s="2" t="inlineStr">
        <is>
          <t>Sami rejoint Léa. L'eau coule, tout petit bruit. On écoute jusqu'au bout. Cette fin-là est celle de le bac à sable, le ballon et Léa. Sami a appris : Retrouver ses affaires avant de partir. Voici le geste : chercher seau et manteau ; les prendre. Sami a entendu : &lt;emphasis&gt;reprendre&lt;/emphasis&gt; ses affaires, avant de partir. Sami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narrateur|Victorino quitte le bac à sable.
narrateur|Un grain de sable reste sur l'anse.
maman|C'est l'heure.
narrateur|Le sac d'osier attend dans l'herbe.
narrateur|Le seau vert est juste à côté.
narrateur|Victorino pose le seau vert dans le sac.
maman|Oui.
maman|Ensuite le manteau.
papa|Il est sur le banc.
narrateur|Il prend le manteau, puis le doudou.
narrateur|Le ballon tapote le bord du sac.
enfant-m|J'ai tout.
narrateur|Victorino a le seau, le manteau, le doudou.
narrateur|Le ballon tapote le bord du sac d'osier.
enfant-m|On rentre.
papa|Oui.</t>
        </is>
      </c>
      <c r="AX12" t="inlineStr">
        <is>
          <t>enfants_parc</t>
        </is>
      </c>
    </row>
    <row r="13">
      <c r="A13" s="2" t="inlineStr">
        <is>
          <t>CHK_T0001_P0001_T0002_P0001_T0003_P0002_F0001</t>
        </is>
      </c>
      <c r="B13" s="7" t="inlineStr">
        <is>
          <t>passage_fin</t>
        </is>
      </c>
      <c r="C13" s="2" t="inlineStr">
        <is>
          <t>endA1Y</t>
        </is>
      </c>
      <c r="D13" s="2" t="inlineStr">
        <is>
          <t>AUT.AFF.003</t>
        </is>
      </c>
      <c r="E13" s="2" t="inlineStr">
        <is>
          <t>Le ballon tapote le bord du sac d'osier. Victorino a joué au bac à sable. Il a pris le ballon. Ils sont passés par le sac. J'ai le seau vert. J'ai le manteau. J'ai le doudou. On rentre dans la chambre. Le grain de sable est encore au rebord. Le sac d'osier sèche sous le portemanteau. La fenêtre est entrouverte, tout calme.</t>
        </is>
      </c>
      <c r="F13" s="2" t="inlineStr">
        <is>
          <t>Le ballon tapote le bord du sac d'osier. Victorino a joué au bac à sable. Il a pris le ballon. Ils sont passés par le sac. J'ai le seau vert. J'ai le manteau. J'ai le doudou. On rentre dans la chambre. Le grain de sable est encore au rebord. Le sac d'osier sèche sous le portemanteau. La fenêtre est entrouverte, tout calme.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ballon tapote le bord du sac d'osier.
narrateur|Victorino a joué au bac à sable.
narrateur|Il a pris le ballon.
narrateur|Ils sont passés par le sac.
enfant-m|J'ai le seau vert.
enfant-m|J'ai le manteau.
enfant-m|J'ai le doudou.
maman|On rentre dans la chambre.
papa|Le grain de sable est encore au rebord.
narrateur|Le sac d'osier sèche sous le portemanteau.
narrateur|La fenêtre est entrouverte, tout calme.</t>
        </is>
      </c>
    </row>
    <row r="14">
      <c r="A14" s="2" t="inlineStr">
        <is>
          <t>CHK_T0001_P0001_T0002_P0001_T0003_P0003</t>
        </is>
      </c>
      <c r="B14" s="5" t="inlineStr">
        <is>
          <t>passage</t>
        </is>
      </c>
      <c r="C14" s="2" t="inlineStr">
        <is>
          <t>endA1Z</t>
        </is>
      </c>
      <c r="D14" s="2" t="inlineStr">
        <is>
          <t>AUT.AFF.003</t>
        </is>
      </c>
      <c r="E14" s="2" t="inlineStr">
        <is>
          <t>Victorino quitte le bac à sable. Un grain de sable reste sur l'anse. C'est l'heure. Le portail du parc est un peu frais. Le doudou est assis contre le barreau. Victorino serre le doudou près du portail. Puis le seau vert. Puis le manteau, sur le banc. Je les prends. Le ballon reste sous son bras. J'ai tout. Victorino a le seau, le manteau, le doudou. Un brin d'herbe reste au ballon, près du barreau. On rentre. Oui.</t>
        </is>
      </c>
      <c r="F14" s="2" t="inlineStr">
        <is>
          <t>Victorino quitte le bac à sable. Un grain de sable reste sur l'anse. C'est l'heure. Le portail du parc est un peu frais. Le doudou est assis contre le barreau. Victorino serre le doudou près du portail. Puis le seau vert. Puis le manteau, sur le banc. Je les prends. Le ballon reste sous son bras. J'ai tout. Victorino a le seau, le manteau, le doudou. Un brin d'herbe reste au ballon, près du barreau. On rentre. Oui.</t>
        </is>
      </c>
      <c r="G14" s="2" t="inlineStr">
        <is>
          <t>Sami rejoint Sami. Un vélo passe au loin. On attend son tour. Cette fin-là est celle de le bac à sable, le ballon et Sami. Sami a appris : Retrouver ses affaires avant de partir. Voici le geste : chercher seau et manteau ; les prendre. Sami a entendu : &lt;emphasis&gt;reprendre&lt;/emphasis&gt; ses affaires, avant de partir. Sami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narrateur|Victorino quitte le bac à sable.
narrateur|Un grain de sable reste sur l'anse.
maman|C'est l'heure.
narrateur|Le portail du parc est un peu frais.
narrateur|Le doudou est assis contre le barreau.
narrateur|Victorino serre le doudou près du portail.
papa|Puis le seau vert.
maman|Puis le manteau, sur le banc.
enfant-m|Je les prends.
narrateur|Le ballon reste sous son bras.
enfant-m|J'ai tout.
narrateur|Victorino a le seau, le manteau, le doudou.
narrateur|Un brin d'herbe reste au ballon, près du barreau.
enfant-m|On rentre.
papa|Oui.</t>
        </is>
      </c>
      <c r="AX14" t="inlineStr">
        <is>
          <t>enfants_parc</t>
        </is>
      </c>
    </row>
    <row r="15">
      <c r="A15" s="2" t="inlineStr">
        <is>
          <t>CHK_T0001_P0001_T0002_P0001_T0003_P0003_F0001</t>
        </is>
      </c>
      <c r="B15" s="7" t="inlineStr">
        <is>
          <t>passage_fin</t>
        </is>
      </c>
      <c r="C15" s="2" t="inlineStr">
        <is>
          <t>endA1Z</t>
        </is>
      </c>
      <c r="D15" s="2" t="inlineStr">
        <is>
          <t>AUT.AFF.003</t>
        </is>
      </c>
      <c r="E15" s="2" t="inlineStr">
        <is>
          <t>Un brin d'herbe reste au ballon, près du barreau. Victorino a joué au bac à sable. Il a pris le ballon. Ils sont passés par le portail. J'ai le seau vert. J'ai le manteau. J'ai le doudou. On rentre dans la chambre. Le grain de sable est encore au rebord. Le ballon s'endort près de la porte. La fenêtre est entrouverte, tout calme.</t>
        </is>
      </c>
      <c r="F15" s="2" t="inlineStr">
        <is>
          <t>Un brin d'herbe reste au ballon, près du barreau. Victorino a joué au bac à sable. Il a pris le ballon. Ils sont passés par le portail. J'ai le seau vert. J'ai le manteau. J'ai le doudou. On rentre dans la chambre. Le grain de sable est encore au rebord. Le ballon s'endort près de la porte. La fenêtre est entrouverte, tout calme.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narrateur|Un brin d'herbe reste au ballon, près du barreau.
narrateur|Victorino a joué au bac à sable.
narrateur|Il a pris le ballon.
narrateur|Ils sont passés par le portail.
enfant-m|J'ai le seau vert.
enfant-m|J'ai le manteau.
enfant-m|J'ai le doudou.
maman|On rentre dans la chambre.
papa|Le grain de sable est encore au rebord.
narrateur|Le ballon s'endort près de la porte.
narrateur|La fenêtre est entrouverte, tout calme.</t>
        </is>
      </c>
    </row>
    <row r="16">
      <c r="A16" s="2" t="inlineStr">
        <is>
          <t>CHK_T0001_P0001_T0002_P0002</t>
        </is>
      </c>
      <c r="B16" s="5" t="inlineStr">
        <is>
          <t>passage</t>
        </is>
      </c>
      <c r="C16" s="2" t="inlineStr">
        <is>
          <t>brA2</t>
        </is>
      </c>
      <c r="D16" s="2" t="inlineStr">
        <is>
          <t>AUT.AFF.003</t>
        </is>
      </c>
      <c r="E16" s="2" t="inlineStr">
        <is>
          <t>Près du bac, le seau vert attend. Victorino le remplit encore une fois. Pour le château. D'accord. Puis on le garde avec nous. Le manteau est encore sur le banc. Le sable retombe, tout fin. L'anse est un peu froide. Le doudou regarde depuis la chaise. Un grain brille au fond du seau.</t>
        </is>
      </c>
      <c r="F16" s="2" t="inlineStr">
        <is>
          <t>Près du bac, le seau vert attend. Victorino le remplit encore une fois. Pour le château. D'accord. Puis on le garde avec nous. Le manteau est encore sur le banc. Le sable retombe, tout fin. L'anse est un peu froide. Le doudou regarde depuis la chaise. Un grain brille au fond du seau.</t>
        </is>
      </c>
      <c r="G16" s="2" t="inlineStr">
        <is>
          <t>Sami a choisi le seau. Le vent est doux. Le seau reste à sa place, près de maman. maman montre le geste, lentement. Voici le geste : chercher seau et manteau ; les prendre. Sami répète tout bas : &lt;emphasis&gt;reprendre&lt;/emphasis&gt; ses affaires, avant de partir. On rit un peu.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du bac, le seau vert attend.
narrateur|Victorino le remplit encore une fois.
enfant-m|Pour le château.
papa|D'accord.
papa|Puis on le garde avec nous.
maman|Le manteau est encore sur le banc.
narrateur|Le sable retombe, tout fin.
enfant-m|L'anse est un peu froide.
maman|Le doudou regarde depuis la chaise.
narrateur|Un grain brille au fond du seau.</t>
        </is>
      </c>
    </row>
    <row r="17">
      <c r="A17" s="2" t="inlineStr">
        <is>
          <t>CHK_T0001_P0001_T0002_P0002_T0003_P0000</t>
        </is>
      </c>
      <c r="B17" s="4" t="inlineStr">
        <is>
          <t>transition_question</t>
        </is>
      </c>
      <c r="C17" s="2" t="inlineStr">
        <is>
          <t>ch3A2</t>
        </is>
      </c>
      <c r="D17" s="2" t="inlineStr">
        <is>
          <t>AUT.AFF.003</t>
        </is>
      </c>
      <c r="E17" s="2" t="inlineStr">
        <is>
          <t>Il manque encore une affaire, au bac à sable. Le banc, le sac, ou le portail ? On cherche, puis on prend.</t>
        </is>
      </c>
      <c r="F17" s="2" t="inlineStr">
        <is>
          <t>Il manque encore une affaire, au bac à sable. Le banc, le sac, ou le portail ? On cherche, puis on prend.</t>
        </is>
      </c>
      <c r="G17" s="2" t="inlineStr">
        <is>
          <t>On peut prendre Tom, Léa, ou Sami. [pause]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sac</t>
        </is>
      </c>
      <c r="P17" s="2" t="inlineStr">
        <is>
          <t>CHK_T0001_P0001_T0002_P0002_T0003_P0002</t>
        </is>
      </c>
      <c r="Q17" s="2" t="inlineStr">
        <is>
          <t>le portail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narrateur|Il manque encore une affaire, au bac à sable.
maman|Le banc, le sac, ou le portail ?
papa|On cherche, puis on prend.</t>
        </is>
      </c>
    </row>
    <row r="18">
      <c r="A18" s="2" t="inlineStr">
        <is>
          <t>CHK_T0001_P0001_T0002_P0002_T0003_P0001</t>
        </is>
      </c>
      <c r="B18" s="5" t="inlineStr">
        <is>
          <t>passage</t>
        </is>
      </c>
      <c r="C18" s="2" t="inlineStr">
        <is>
          <t>endA2X</t>
        </is>
      </c>
      <c r="D18" s="2" t="inlineStr">
        <is>
          <t>AUT.AFF.003</t>
        </is>
      </c>
      <c r="E18" s="2" t="inlineStr">
        <is>
          <t>Victorino quitte le bac à sable. Un grain de sable reste sur l'anse. C'est l'heure. Le banc de bois est un peu chaud. Le manteau gris est plié dessus. Le seau vert est déjà dans ses mains. Victorino prend le manteau sur le banc. Tu as le manteau. Cherche le doudou, maintenant. Il le prend sur la chaise du bac. Un grain colle à la manche grise. J'ai tout. Victorino a le seau, le manteau, le doudou. Du sable fin brille encore dans le seau vert. On rentre. Oui.</t>
        </is>
      </c>
      <c r="F18" s="2" t="inlineStr">
        <is>
          <t>Victorino quitte le bac à sable. Un grain de sable reste sur l'anse. C'est l'heure. Le banc de bois est un peu chaud. Le manteau gris est plié dessus. Le seau vert est déjà dans ses mains. Victorino prend le manteau sur le banc. Tu as le manteau. Cherche le doudou, maintenant. Il le prend sur la chaise du bac. Un grain colle à la manche grise. J'ai tout. Victorino a le seau, le manteau, le doudou. Du sable fin brille encore dans le seau vert. On rentre. Oui.</t>
        </is>
      </c>
      <c r="G18" s="2" t="inlineStr">
        <is>
          <t>Sami rejoint Tom. L'eau coule, tout petit bruit. On souffle doucement. Cette fin-là est celle de le bac à sable, le seau et Tom. Sami a appris : Retrouver ses affaires avant de partir. Voici le geste : chercher seau et manteau ; les prendre. Sami a entendu : &lt;emphasis&gt;reprendre&lt;/emphasis&gt; ses affaires, avant de partir. Sami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narrateur|Victorino quitte le bac à sable.
narrateur|Un grain de sable reste sur l'anse.
maman|C'est l'heure.
narrateur|Le banc de bois est un peu chaud.
narrateur|Le manteau gris est plié dessus.
narrateur|Le seau vert est déjà dans ses mains.
narrateur|Victorino prend le manteau sur le banc.
papa|Tu as le manteau.
maman|Cherche le doudou, maintenant.
narrateur|Il le prend sur la chaise du bac.
narrateur|Un grain colle à la manche grise.
enfant-m|J'ai tout.
narrateur|Victorino a le seau, le manteau, le doudou.
narrateur|Du sable fin brille encore dans le seau vert.
enfant-m|On rentre.
papa|Oui.</t>
        </is>
      </c>
      <c r="AX18" t="inlineStr">
        <is>
          <t>enfants_parc</t>
        </is>
      </c>
    </row>
    <row r="19">
      <c r="A19" s="2" t="inlineStr">
        <is>
          <t>CHK_T0001_P0001_T0002_P0002_T0003_P0001_F0001</t>
        </is>
      </c>
      <c r="B19" s="7" t="inlineStr">
        <is>
          <t>passage_fin</t>
        </is>
      </c>
      <c r="C19" s="2" t="inlineStr">
        <is>
          <t>endA2X</t>
        </is>
      </c>
      <c r="D19" s="2" t="inlineStr">
        <is>
          <t>AUT.AFF.003</t>
        </is>
      </c>
      <c r="E19" s="2" t="inlineStr">
        <is>
          <t>Du sable fin brille encore dans le seau vert. Victorino a joué au bac à sable. Il a pris le seau. Ils sont passés par le banc. J'ai le seau vert. J'ai le manteau. J'ai le doudou. On rentre dans la chambre. Le grain de sable est encore au rebord. Le seau vert sèche près des chaussettes. La fenêtre est entrouverte, tout calme.</t>
        </is>
      </c>
      <c r="F19" s="2" t="inlineStr">
        <is>
          <t>Du sable fin brille encore dans le seau vert. Victorino a joué au bac à sable. Il a pris le seau. Ils sont passés par le banc. J'ai le seau vert. J'ai le manteau. J'ai le doudou. On rentre dans la chambre. Le grain de sable est encore au rebord. Le seau vert sèche près des chaussettes. La fenêtre est entrouverte, tout calme.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narrateur|Du sable fin brille encore dans le seau vert.
narrateur|Victorino a joué au bac à sable.
narrateur|Il a pris le seau.
narrateur|Ils sont passés par le banc.
enfant-m|J'ai le seau vert.
enfant-m|J'ai le manteau.
enfant-m|J'ai le doudou.
maman|On rentre dans la chambre.
papa|Le grain de sable est encore au rebord.
narrateur|Le seau vert sèche près des chaussettes.
narrateur|La fenêtre est entrouverte, tout calme.</t>
        </is>
      </c>
    </row>
    <row r="20">
      <c r="A20" s="2" t="inlineStr">
        <is>
          <t>CHK_T0001_P0001_T0002_P0002_T0003_P0002</t>
        </is>
      </c>
      <c r="B20" s="5" t="inlineStr">
        <is>
          <t>passage</t>
        </is>
      </c>
      <c r="C20" s="2" t="inlineStr">
        <is>
          <t>endA2Y</t>
        </is>
      </c>
      <c r="D20" s="2" t="inlineStr">
        <is>
          <t>AUT.AFF.003</t>
        </is>
      </c>
      <c r="E20" s="2" t="inlineStr">
        <is>
          <t>Victorino quitte le bac à sable. Un grain de sable reste sur l'anse. C'est l'heure. Le sac d'osier attend dans l'herbe. Le seau vert est juste à côté. Victorino glisse le seau vert dans le sac. Il rentre. Le manteau, maintenant. Il est sur le banc. Il prend le manteau, puis le doudou. Le sable retombe un peu, dans l'herbe. J'ai tout. Victorino a le seau, le manteau, le doudou. L'anse du seau touche le sac d'osier. On rentre. Oui.</t>
        </is>
      </c>
      <c r="F20" s="2" t="inlineStr">
        <is>
          <t>Victorino quitte le bac à sable. Un grain de sable reste sur l'anse. C'est l'heure. Le sac d'osier attend dans l'herbe. Le seau vert est juste à côté. Victorino glisse le seau vert dans le sac. Il rentre. Le manteau, maintenant. Il est sur le banc. Il prend le manteau, puis le doudou. Le sable retombe un peu, dans l'herbe. J'ai tout. Victorino a le seau, le manteau, le doudou. L'anse du seau touche le sac d'osier. On rentre. Oui.</t>
        </is>
      </c>
      <c r="G20" s="2" t="inlineStr">
        <is>
          <t>Sami rejoint Léa. Un vélo passe au loin. On écoute jusqu'au bout. Cette fin-là est celle de le bac à sable, le seau et Léa. Sami a appris : Retrouver ses affaires avant de partir. Voici le geste : chercher seau et manteau ; les prendre. Sami a entendu : &lt;emphasis&gt;reprendre&lt;/emphasis&gt; ses affaires, avant de partir. Sami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narrateur|Victorino quitte le bac à sable.
narrateur|Un grain de sable reste sur l'anse.
maman|C'est l'heure.
narrateur|Le sac d'osier attend dans l'herbe.
narrateur|Le seau vert est juste à côté.
narrateur|Victorino glisse le seau vert dans le sac.
enfant-m|Il rentre.
maman|Le manteau, maintenant.
papa|Il est sur le banc.
narrateur|Il prend le manteau, puis le doudou.
narrateur|Le sable retombe un peu, dans l'herbe.
enfant-m|J'ai tout.
narrateur|Victorino a le seau, le manteau, le doudou.
narrateur|L'anse du seau touche le sac d'osier.
enfant-m|On rentre.
papa|Oui.</t>
        </is>
      </c>
      <c r="AX20" t="inlineStr">
        <is>
          <t>enfants_parc</t>
        </is>
      </c>
    </row>
    <row r="21">
      <c r="A21" s="2" t="inlineStr">
        <is>
          <t>CHK_T0001_P0001_T0002_P0002_T0003_P0002_F0001</t>
        </is>
      </c>
      <c r="B21" s="7" t="inlineStr">
        <is>
          <t>passage_fin</t>
        </is>
      </c>
      <c r="C21" s="2" t="inlineStr">
        <is>
          <t>endA2Y</t>
        </is>
      </c>
      <c r="D21" s="2" t="inlineStr">
        <is>
          <t>AUT.AFF.003</t>
        </is>
      </c>
      <c r="E21" s="2" t="inlineStr">
        <is>
          <t>L'anse du seau touche le sac d'osier. Victorino a joué au bac à sable. Il a pris le seau. Ils sont passés par le sac. J'ai le seau vert. J'ai le manteau. J'ai le doudou. On rentre dans la chambre. Le grain de sable est encore au rebord. Un peu de sable reste au fond du seau. La fenêtre est entrouverte, tout calme.</t>
        </is>
      </c>
      <c r="F21" s="2" t="inlineStr">
        <is>
          <t>L'anse du seau touche le sac d'osier. Victorino a joué au bac à sable. Il a pris le seau. Ils sont passés par le sac. J'ai le seau vert. J'ai le manteau. J'ai le doudou. On rentre dans la chambre. Le grain de sable est encore au rebord. Un peu de sable reste au fond du seau. La fenêtre est entrouverte, tout calme.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narrateur|L'anse du seau touche le sac d'osier.
narrateur|Victorino a joué au bac à sable.
narrateur|Il a pris le seau.
narrateur|Ils sont passés par le sac.
enfant-m|J'ai le seau vert.
enfant-m|J'ai le manteau.
enfant-m|J'ai le doudou.
maman|On rentre dans la chambre.
papa|Le grain de sable est encore au rebord.
narrateur|Un peu de sable reste au fond du seau.
narrateur|La fenêtre est entrouverte, tout calme.</t>
        </is>
      </c>
    </row>
    <row r="22">
      <c r="A22" s="2" t="inlineStr">
        <is>
          <t>CHK_T0001_P0001_T0002_P0002_T0003_P0003</t>
        </is>
      </c>
      <c r="B22" s="5" t="inlineStr">
        <is>
          <t>passage</t>
        </is>
      </c>
      <c r="C22" s="2" t="inlineStr">
        <is>
          <t>endA2Z</t>
        </is>
      </c>
      <c r="D22" s="2" t="inlineStr">
        <is>
          <t>AUT.AFF.003</t>
        </is>
      </c>
      <c r="E22" s="2" t="inlineStr">
        <is>
          <t>Victorino quitte le bac à sable. Un grain de sable reste sur l'anse. C'est l'heure. Le portail du parc est un peu frais. Le doudou est assis contre le barreau. Le seau vert pèse déjà dans ses mains. Victorino prend le doudou au portail. Puis le manteau. Il est resté au banc. Je le prends. L'anse sonne tout doux contre le barreau. J'ai tout. Victorino a le seau, le manteau, le doudou. Un coquillage minuscule roule au fond du seau. On rentre. Oui.</t>
        </is>
      </c>
      <c r="F22" s="2" t="inlineStr">
        <is>
          <t>Victorino quitte le bac à sable. Un grain de sable reste sur l'anse. C'est l'heure. Le portail du parc est un peu frais. Le doudou est assis contre le barreau. Le seau vert pèse déjà dans ses mains. Victorino prend le doudou au portail. Puis le manteau. Il est resté au banc. Je le prends. L'anse sonne tout doux contre le barreau. J'ai tout. Victorino a le seau, le manteau, le doudou. Un coquillage minuscule roule au fond du seau. On rentre. Oui.</t>
        </is>
      </c>
      <c r="G22" s="2" t="inlineStr">
        <is>
          <t>Sami rejoint Sami. La lumière est claire. On attend son tour. Cette fin-là est celle de le bac à sable, le seau et Sami. Sami a appris : Retrouver ses affaires avant de partir. Voici le geste : chercher seau et manteau ; les prendre. Sami a entendu : &lt;emphasis&gt;reprendre&lt;/emphasis&gt; ses affaires, avant de partir. Sami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narrateur|Victorino quitte le bac à sable.
narrateur|Un grain de sable reste sur l'anse.
maman|C'est l'heure.
narrateur|Le portail du parc est un peu frais.
narrateur|Le doudou est assis contre le barreau.
narrateur|Le seau vert pèse déjà dans ses mains.
narrateur|Victorino prend le doudou au portail.
papa|Puis le manteau.
maman|Il est resté au banc.
enfant-m|Je le prends.
narrateur|L'anse sonne tout doux contre le barreau.
enfant-m|J'ai tout.
narrateur|Victorino a le seau, le manteau, le doudou.
narrateur|Un coquillage minuscule roule au fond du seau.
enfant-m|On rentre.
papa|Oui.</t>
        </is>
      </c>
      <c r="AX22" t="inlineStr">
        <is>
          <t>enfants_parc</t>
        </is>
      </c>
    </row>
    <row r="23">
      <c r="A23" s="2" t="inlineStr">
        <is>
          <t>CHK_T0001_P0001_T0002_P0002_T0003_P0003_F0001</t>
        </is>
      </c>
      <c r="B23" s="7" t="inlineStr">
        <is>
          <t>passage_fin</t>
        </is>
      </c>
      <c r="C23" s="2" t="inlineStr">
        <is>
          <t>endA2Z</t>
        </is>
      </c>
      <c r="D23" s="2" t="inlineStr">
        <is>
          <t>AUT.AFF.003</t>
        </is>
      </c>
      <c r="E23" s="2" t="inlineStr">
        <is>
          <t>Un coquillage minuscule roule au fond du seau. Victorino a joué au bac à sable. Il a pris le seau. Ils sont passés par le portail. J'ai le seau vert. J'ai le manteau. J'ai le doudou. On rentre dans la chambre. Le grain de sable est encore au rebord. L'anse du seau est tiède, maintenant. La fenêtre est entrouverte, tout calme.</t>
        </is>
      </c>
      <c r="F23" s="2" t="inlineStr">
        <is>
          <t>Un coquillage minuscule roule au fond du seau. Victorino a joué au bac à sable. Il a pris le seau. Ils sont passés par le portail. J'ai le seau vert. J'ai le manteau. J'ai le doudou. On rentre dans la chambre. Le grain de sable est encore au rebord. L'anse du seau est tiède, maintenant. La fenêtre est entrouverte, tout calme.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 coquillage minuscule roule au fond du seau.
narrateur|Victorino a joué au bac à sable.
narrateur|Il a pris le seau.
narrateur|Ils sont passés par le portail.
enfant-m|J'ai le seau vert.
enfant-m|J'ai le manteau.
enfant-m|J'ai le doudou.
maman|On rentre dans la chambre.
papa|Le grain de sable est encore au rebord.
narrateur|L'anse du seau est tiède, maintenant.
narrateur|La fenêtre est entrouverte, tout calme.</t>
        </is>
      </c>
    </row>
    <row r="24">
      <c r="A24" s="2" t="inlineStr">
        <is>
          <t>CHK_T0001_P0001_T0002_P0003</t>
        </is>
      </c>
      <c r="B24" s="5" t="inlineStr">
        <is>
          <t>passage</t>
        </is>
      </c>
      <c r="C24" s="2" t="inlineStr">
        <is>
          <t>brA3</t>
        </is>
      </c>
      <c r="D24" s="2" t="inlineStr">
        <is>
          <t>AUT.AFF.003</t>
        </is>
      </c>
      <c r="E24" s="2" t="inlineStr">
        <is>
          <t>Près du bac, le doudou a du sable. Victorino le secoue, tout doux. Il a une oreille pliée. Comme tout à l'heure, sur l'oreiller. Le seau vert est encore à droite. Victorino pose le doudou sur le rebord. Il voit le château. Le manteau, lui, reste sur le banc. L'oreille grise a un grain, tout petit.</t>
        </is>
      </c>
      <c r="F24" s="2" t="inlineStr">
        <is>
          <t>Près du bac, le doudou a du sable. Victorino le secoue, tout doux. Il a une oreille pliée. Comme tout à l'heure, sur l'oreiller. Le seau vert est encore à droite. Victorino pose le doudou sur le rebord. Il voit le château. Le manteau, lui, reste sur le banc. L'oreille grise a un grain, tout petit.</t>
        </is>
      </c>
      <c r="G24" s="2" t="inlineStr">
        <is>
          <t>Sami a choisi le doudou. Le sol est un peu froid. Le doudou reste à sa place, près de maman. maman montre le geste, lentement. Voici le geste : chercher seau et manteau ; les prendre. Sami répète tout bas : &lt;emphasis&gt;reprendre&lt;/emphasis&gt; ses affaires, avant de partir. On se tait une seconde.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narrateur|Près du bac, le doudou a du sable.
narrateur|Victorino le secoue, tout doux.
enfant-m|Il a une oreille pliée.
maman|Comme tout à l'heure, sur l'oreiller.
papa|Le seau vert est encore à droite.
narrateur|Victorino pose le doudou sur le rebord.
enfant-m|Il voit le château.
maman|Le manteau, lui, reste sur le banc.
narrateur|L'oreille grise a un grain, tout petit.</t>
        </is>
      </c>
    </row>
    <row r="25">
      <c r="A25" s="2" t="inlineStr">
        <is>
          <t>CHK_T0001_P0001_T0002_P0003_T0003_P0000</t>
        </is>
      </c>
      <c r="B25" s="4" t="inlineStr">
        <is>
          <t>transition_question</t>
        </is>
      </c>
      <c r="C25" s="2" t="inlineStr">
        <is>
          <t>ch3A3</t>
        </is>
      </c>
      <c r="D25" s="2" t="inlineStr">
        <is>
          <t>AUT.AFF.003</t>
        </is>
      </c>
      <c r="E25" s="2" t="inlineStr">
        <is>
          <t>Il manque encore une affaire, au bac à sable. Le banc, le sac, ou le portail ? On cherche, puis on prend.</t>
        </is>
      </c>
      <c r="F25" s="2" t="inlineStr">
        <is>
          <t>Il manque encore une affaire, au bac à sable. Le banc, le sac, ou le portail ? On cherche, puis on prend.</t>
        </is>
      </c>
      <c r="G25" s="2" t="inlineStr">
        <is>
          <t>On peut prendre Tom, Léa, ou Sami. [pause]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sac</t>
        </is>
      </c>
      <c r="P25" s="2" t="inlineStr">
        <is>
          <t>CHK_T0001_P0001_T0002_P0003_T0003_P0002</t>
        </is>
      </c>
      <c r="Q25" s="2" t="inlineStr">
        <is>
          <t>le portail</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narrateur|Il manque encore une affaire, au bac à sable.
maman|Le banc, le sac, ou le portail ?
papa|On cherche, puis on prend.</t>
        </is>
      </c>
    </row>
    <row r="26">
      <c r="A26" s="2" t="inlineStr">
        <is>
          <t>CHK_T0001_P0001_T0002_P0003_T0003_P0001</t>
        </is>
      </c>
      <c r="B26" s="5" t="inlineStr">
        <is>
          <t>passage</t>
        </is>
      </c>
      <c r="C26" s="2" t="inlineStr">
        <is>
          <t>endA3X</t>
        </is>
      </c>
      <c r="D26" s="2" t="inlineStr">
        <is>
          <t>AUT.AFF.003</t>
        </is>
      </c>
      <c r="E26" s="2" t="inlineStr">
        <is>
          <t>Victorino quitte le bac à sable. Un grain de sable reste sur l'anse. C'est l'heure. Le banc de bois est un peu chaud. Le manteau gris est plié dessus. Le doudou est déjà contre lui. Victorino prend le manteau sur le banc. Le seau vert, maintenant. Il est encore au bac. Je le prends. L'oreille grise dépasse du manteau. J'ai tout. Victorino a le seau, le manteau, le doudou. L'oreille grise dépasse du manteau, sur le banc. On rentre. Oui.</t>
        </is>
      </c>
      <c r="F26" s="2" t="inlineStr">
        <is>
          <t>Victorino quitte le bac à sable. Un grain de sable reste sur l'anse. C'est l'heure. Le banc de bois est un peu chaud. Le manteau gris est plié dessus. Le doudou est déjà contre lui. Victorino prend le manteau sur le banc. Le seau vert, maintenant. Il est encore au bac. Je le prends. L'oreille grise dépasse du manteau. J'ai tout. Victorino a le seau, le manteau, le doudou. L'oreille grise dépasse du manteau, sur le banc. On rentre. Oui.</t>
        </is>
      </c>
      <c r="G26" s="2" t="inlineStr">
        <is>
          <t>Sami rejoint Tom. Un vélo passe au loin. On souffle doucement. Cette fin-là est celle de le bac à sable, le doudou et Tom. Sami a appris : Retrouver ses affaires avant de partir. Voici le geste : chercher seau et manteau ; les prendre. Sami a entendu : &lt;emphasis&gt;reprendre&lt;/emphasis&gt; ses affaires, avant de partir. Sami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narrateur|Victorino quitte le bac à sable.
narrateur|Un grain de sable reste sur l'anse.
maman|C'est l'heure.
narrateur|Le banc de bois est un peu chaud.
narrateur|Le manteau gris est plié dessus.
narrateur|Le doudou est déjà contre lui.
narrateur|Victorino prend le manteau sur le banc.
maman|Le seau vert, maintenant.
papa|Il est encore au bac.
enfant-m|Je le prends.
narrateur|L'oreille grise dépasse du manteau.
enfant-m|J'ai tout.
narrateur|Victorino a le seau, le manteau, le doudou.
narrateur|L'oreille grise dépasse du manteau, sur le banc.
enfant-m|On rentre.
papa|Oui.</t>
        </is>
      </c>
      <c r="AX26" t="inlineStr">
        <is>
          <t>enfants_parc</t>
        </is>
      </c>
    </row>
    <row r="27">
      <c r="A27" s="2" t="inlineStr">
        <is>
          <t>CHK_T0001_P0001_T0002_P0003_T0003_P0001_F0001</t>
        </is>
      </c>
      <c r="B27" s="7" t="inlineStr">
        <is>
          <t>passage_fin</t>
        </is>
      </c>
      <c r="C27" s="2" t="inlineStr">
        <is>
          <t>endA3X</t>
        </is>
      </c>
      <c r="D27" s="2" t="inlineStr">
        <is>
          <t>AUT.AFF.003</t>
        </is>
      </c>
      <c r="E27" s="2" t="inlineStr">
        <is>
          <t>L'oreille grise dépasse du manteau, sur le banc. Victorino a joué au bac à sable. Il a pris le doudou. Ils sont passés par le banc. J'ai le seau vert. J'ai le manteau. J'ai le doudou. On rentre dans la chambre. Le grain de sable est encore au rebord. Le doudou retrouve l'oreiller, l'oreille pliée. La fenêtre est entrouverte, tout calme.</t>
        </is>
      </c>
      <c r="F27" s="2" t="inlineStr">
        <is>
          <t>L'oreille grise dépasse du manteau, sur le banc. Victorino a joué au bac à sable. Il a pris le doudou. Ils sont passés par le banc. J'ai le seau vert. J'ai le manteau. J'ai le doudou. On rentre dans la chambre. Le grain de sable est encore au rebord. Le doudou retrouve l'oreiller, l'oreille pliée. La fenêtre est entrouverte, tout calme.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narrateur|L'oreille grise dépasse du manteau, sur le banc.
narrateur|Victorino a joué au bac à sable.
narrateur|Il a pris le doudou.
narrateur|Ils sont passés par le banc.
enfant-m|J'ai le seau vert.
enfant-m|J'ai le manteau.
enfant-m|J'ai le doudou.
maman|On rentre dans la chambre.
papa|Le grain de sable est encore au rebord.
narrateur|Le doudou retrouve l'oreiller, l'oreille pliée.
narrateur|La fenêtre est entrouverte, tout calme.</t>
        </is>
      </c>
    </row>
    <row r="28">
      <c r="A28" s="2" t="inlineStr">
        <is>
          <t>CHK_T0001_P0001_T0002_P0003_T0003_P0002</t>
        </is>
      </c>
      <c r="B28" s="5" t="inlineStr">
        <is>
          <t>passage</t>
        </is>
      </c>
      <c r="C28" s="2" t="inlineStr">
        <is>
          <t>endA3Y</t>
        </is>
      </c>
      <c r="D28" s="2" t="inlineStr">
        <is>
          <t>AUT.AFF.003</t>
        </is>
      </c>
      <c r="E28" s="2" t="inlineStr">
        <is>
          <t>Victorino quitte le bac à sable. Un grain de sable reste sur l'anse. C'est l'heure. Le sac d'osier attend dans l'herbe. Le seau vert est juste à côté. Le doudou voyage déjà contre lui. Victorino pose le seau vert dans le sac. Le manteau, ensuite. Sur le banc, gris. Je le prends. Un grain de sable roule au fond du sac. J'ai tout. Victorino a le seau, le manteau, le doudou. Le doudou sent encore le sable, dans le sac. On rentre. Oui.</t>
        </is>
      </c>
      <c r="F28" s="2" t="inlineStr">
        <is>
          <t>Victorino quitte le bac à sable. Un grain de sable reste sur l'anse. C'est l'heure. Le sac d'osier attend dans l'herbe. Le seau vert est juste à côté. Le doudou voyage déjà contre lui. Victorino pose le seau vert dans le sac. Le manteau, ensuite. Sur le banc, gris. Je le prends. Un grain de sable roule au fond du sac. J'ai tout. Victorino a le seau, le manteau, le doudou. Le doudou sent encore le sable, dans le sac. On rentre. Oui.</t>
        </is>
      </c>
      <c r="G28" s="2" t="inlineStr">
        <is>
          <t>Sami rejoint Léa. La lumière est claire. On écoute jusqu'au bout. Cette fin-là est celle de le bac à sable, le doudou et Léa. Sami a appris : Retrouver ses affaires avant de partir. Voici le geste : chercher seau et manteau ; les prendre. Sami a entendu : &lt;emphasis&gt;reprendre&lt;/emphasis&gt; ses affaires, avant de partir. Sami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narrateur|Victorino quitte le bac à sable.
narrateur|Un grain de sable reste sur l'anse.
maman|C'est l'heure.
narrateur|Le sac d'osier attend dans l'herbe.
narrateur|Le seau vert est juste à côté.
narrateur|Le doudou voyage déjà contre lui.
narrateur|Victorino pose le seau vert dans le sac.
papa|Le manteau, ensuite.
maman|Sur le banc, gris.
enfant-m|Je le prends.
narrateur|Un grain de sable roule au fond du sac.
enfant-m|J'ai tout.
narrateur|Victorino a le seau, le manteau, le doudou.
narrateur|Le doudou sent encore le sable, dans le sac.
enfant-m|On rentre.
papa|Oui.</t>
        </is>
      </c>
      <c r="AX28" t="inlineStr">
        <is>
          <t>enfants_parc</t>
        </is>
      </c>
    </row>
    <row r="29">
      <c r="A29" s="2" t="inlineStr">
        <is>
          <t>CHK_T0001_P0001_T0002_P0003_T0003_P0002_F0001</t>
        </is>
      </c>
      <c r="B29" s="7" t="inlineStr">
        <is>
          <t>passage_fin</t>
        </is>
      </c>
      <c r="C29" s="2" t="inlineStr">
        <is>
          <t>endA3Y</t>
        </is>
      </c>
      <c r="D29" s="2" t="inlineStr">
        <is>
          <t>AUT.AFF.003</t>
        </is>
      </c>
      <c r="E29" s="2" t="inlineStr">
        <is>
          <t>Le doudou sent encore le sable, dans le sac. Victorino a joué au bac à sable. Il a pris le doudou. Ils sont passés par le sac. J'ai le seau vert. J'ai le manteau. J'ai le doudou. On rentre dans la chambre. Le grain de sable est encore au rebord. Le doudou sent encore le parc, un peu. La fenêtre est entrouverte, tout calme.</t>
        </is>
      </c>
      <c r="F29" s="2" t="inlineStr">
        <is>
          <t>Le doudou sent encore le sable, dans le sac. Victorino a joué au bac à sable. Il a pris le doudou. Ils sont passés par le sac. J'ai le seau vert. J'ai le manteau. J'ai le doudou. On rentre dans la chambre. Le grain de sable est encore au rebord. Le doudou sent encore le parc, un peu. La fenêtre est entrouverte, tout calme.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doudou sent encore le sable, dans le sac.
narrateur|Victorino a joué au bac à sable.
narrateur|Il a pris le doudou.
narrateur|Ils sont passés par le sac.
enfant-m|J'ai le seau vert.
enfant-m|J'ai le manteau.
enfant-m|J'ai le doudou.
maman|On rentre dans la chambre.
papa|Le grain de sable est encore au rebord.
narrateur|Le doudou sent encore le parc, un peu.
narrateur|La fenêtre est entrouverte, tout calme.</t>
        </is>
      </c>
    </row>
    <row r="30">
      <c r="A30" s="2" t="inlineStr">
        <is>
          <t>CHK_T0001_P0001_T0002_P0003_T0003_P0003</t>
        </is>
      </c>
      <c r="B30" s="5" t="inlineStr">
        <is>
          <t>passage</t>
        </is>
      </c>
      <c r="C30" s="2" t="inlineStr">
        <is>
          <t>endA3Z</t>
        </is>
      </c>
      <c r="D30" s="2" t="inlineStr">
        <is>
          <t>AUT.AFF.003</t>
        </is>
      </c>
      <c r="E30" s="2" t="inlineStr">
        <is>
          <t>Victorino quitte le bac à sable. Un grain de sable reste sur l'anse. C'est l'heure. Le portail du parc est un peu frais. Le doudou est assis contre le barreau. Le doudou était déjà près du barreau. Victorino le serre, puis prend le seau. Le manteau aussi. Il est au banc. J'ai tout. Le portail est froid sous sa main libre. Victorino a le seau, le manteau, le doudou. Un fil gris pend près du portail. On rentre. Oui.</t>
        </is>
      </c>
      <c r="F30" s="2" t="inlineStr">
        <is>
          <t>Victorino quitte le bac à sable. Un grain de sable reste sur l'anse. C'est l'heure. Le portail du parc est un peu frais. Le doudou est assis contre le barreau. Le doudou était déjà près du barreau. Victorino le serre, puis prend le seau. Le manteau aussi. Il est au banc. J'ai tout. Le portail est froid sous sa main libre. Victorino a le seau, le manteau, le doudou. Un fil gris pend près du portail. On rentre. Oui.</t>
        </is>
      </c>
      <c r="G30" s="2" t="inlineStr">
        <is>
          <t>Sami rejoint Sami. Il y a des miettes sur la table. On attend son tour. Cette fin-là est celle de le bac à sable, le doudou et Sami. Sami a appris : Retrouver ses affaires avant de partir. Voici le geste : chercher seau et manteau ; les prendre. Sami a entendu : &lt;emphasis&gt;reprendre&lt;/emphasis&gt; ses affaires, avant de partir. Sami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narrateur|Victorino quitte le bac à sable.
narrateur|Un grain de sable reste sur l'anse.
maman|C'est l'heure.
narrateur|Le portail du parc est un peu frais.
narrateur|Le doudou est assis contre le barreau.
narrateur|Le doudou était déjà près du barreau.
narrateur|Victorino le serre, puis prend le seau.
papa|Le manteau aussi.
maman|Il est au banc.
enfant-m|J'ai tout.
narrateur|Le portail est froid sous sa main libre.
narrateur|Victorino a le seau, le manteau, le doudou.
narrateur|Un fil gris pend près du portail.
enfant-m|On rentre.
papa|Oui.</t>
        </is>
      </c>
      <c r="AX30" t="inlineStr">
        <is>
          <t>enfants_parc</t>
        </is>
      </c>
    </row>
    <row r="31">
      <c r="A31" s="2" t="inlineStr">
        <is>
          <t>CHK_T0001_P0001_T0002_P0003_T0003_P0003_F0001</t>
        </is>
      </c>
      <c r="B31" s="7" t="inlineStr">
        <is>
          <t>passage_fin</t>
        </is>
      </c>
      <c r="C31" s="2" t="inlineStr">
        <is>
          <t>endA3Z</t>
        </is>
      </c>
      <c r="D31" s="2" t="inlineStr">
        <is>
          <t>AUT.AFF.003</t>
        </is>
      </c>
      <c r="E31" s="2" t="inlineStr">
        <is>
          <t>Un fil gris pend près du portail. Victorino a joué au bac à sable. Il a pris le doudou. Ils sont passés par le portail. J'ai le seau vert. J'ai le manteau. J'ai le doudou. On rentre dans la chambre. Le grain de sable est encore au rebord. L'oreille grise est sèche, sur l'oreiller. La fenêtre est entrouverte, tout calme.</t>
        </is>
      </c>
      <c r="F31" s="2" t="inlineStr">
        <is>
          <t>Un fil gris pend près du portail. Victorino a joué au bac à sable. Il a pris le doudou. Ils sont passés par le portail. J'ai le seau vert. J'ai le manteau. J'ai le doudou. On rentre dans la chambre. Le grain de sable est encore au rebord. L'oreille grise est sèche, sur l'oreiller. La fenêtre est entrouverte, tout calme.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narrateur|Un fil gris pend près du portail.
narrateur|Victorino a joué au bac à sable.
narrateur|Il a pris le doudou.
narrateur|Ils sont passés par le portail.
enfant-m|J'ai le seau vert.
enfant-m|J'ai le manteau.
enfant-m|J'ai le doudou.
maman|On rentre dans la chambre.
papa|Le grain de sable est encore au rebord.
narrateur|L'oreille grise est sèche, sur l'oreiller.
narrateur|La fenêtre est entrouverte, tout calme.</t>
        </is>
      </c>
    </row>
    <row r="32">
      <c r="A32" s="2" t="inlineStr">
        <is>
          <t>CHK_T0001_P0002</t>
        </is>
      </c>
      <c r="B32" s="5" t="inlineStr">
        <is>
          <t>passage</t>
        </is>
      </c>
      <c r="C32" s="2" t="inlineStr">
        <is>
          <t>brB</t>
        </is>
      </c>
      <c r="D32" s="2" t="inlineStr">
        <is>
          <t>AUT.AFF.003</t>
        </is>
      </c>
      <c r="E32" s="2" t="inlineStr">
        <is>
          <t>Le toboggan brille encore un peu. Les marches sont froides sous la main. Victorino pose le pied, tout doux. Je glisse ! J'attends en bas. Le seau vert est près des bottes. Le manteau est au crochet, gris. Le doudou est dans le sac, lui. Victorino glisse. Le plastique fait un petit frou. Ses pieds retrouvent l'herbe. Encore une fois. Une fois, oui. Tes mains sont mouillées. Une feuille colle à la rampe.</t>
        </is>
      </c>
      <c r="F32" s="2" t="inlineStr">
        <is>
          <t>Le toboggan brille encore un peu. Les marches sont froides sous la main. Victorino pose le pied, tout doux. Je glisse ! J'attends en bas. Le seau vert est près des bottes. Le manteau est au crochet, gris. Le doudou est dans le sac, lui. Victorino glisse. Le plastique fait un petit frou. Ses pieds retrouvent l'herbe. Encore une fois. Une fois, oui. Tes mains sont mouillées. Une feuille colle à la rampe.</t>
        </is>
      </c>
      <c r="G32" s="2" t="inlineStr">
        <is>
          <t>Sami va vers le toboggan. On entend un oiseau. maman sourit. Ici, c'est le toboggan. Ce n'est pas comme les autres endroits. Sami se souvient : &lt;emphasis&gt;reprendre&lt;/emphasis&gt; ses affaires, avant de partir. Voici le geste : chercher seau et manteau ; les prendre. On écoute jusqu'au bout.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narrateur|Le toboggan brille encore un peu.
narrateur|Les marches sont froides sous la main.
narrateur|Victorino pose le pied, tout doux.
enfant-m|Je glisse !
papa|J'attends en bas.
narrateur|Le seau vert est près des bottes.
maman|Le manteau est au crochet, gris.
papa|Le doudou est dans le sac, lui.
narrateur|Victorino glisse.
narrateur|Le plastique fait un petit frou.
narrateur|Ses pieds retrouvent l'herbe.
enfant-m|Encore une fois.
papa|Une fois, oui.
maman|Tes mains sont mouillées.
narrateur|Une feuille colle à la rampe.</t>
        </is>
      </c>
      <c r="AX32" t="inlineStr">
        <is>
          <t>enfants_parc</t>
        </is>
      </c>
    </row>
    <row r="33">
      <c r="A33" s="2" t="inlineStr">
        <is>
          <t>CHK_T0001_P0002_Q0001</t>
        </is>
      </c>
      <c r="B33" s="6" t="inlineStr">
        <is>
          <t>passage_question</t>
        </is>
      </c>
      <c r="C33" s="2" t="inlineStr">
        <is>
          <t>qB</t>
        </is>
      </c>
      <c r="D33" s="2" t="inlineStr">
        <is>
          <t>AUT.AFF.003</t>
        </is>
      </c>
      <c r="E33" s="2" t="inlineStr">
        <is>
          <t>Le manteau gris est encore au crochet. Victorino, tu prends quoi ?</t>
        </is>
      </c>
      <c r="F33" s="2" t="inlineStr">
        <is>
          <t>Le manteau gris est encore au crochet. Victorino, tu prends quoi ?</t>
        </is>
      </c>
      <c r="G33" s="2" t="inlineStr">
        <is>
          <t>Que fait-on ? Retrouver ses affaires &lt;emphasis&gt;avant&lt;/emphasis&gt; de partir.</t>
        </is>
      </c>
      <c r="H33" s="2" t="inlineStr">
        <is>
          <t>le seau</t>
        </is>
      </c>
      <c r="I33" s="2" t="inlineStr">
        <is>
          <t>le seau | seau | le manteau | le doudou | ses affaires | il le prend</t>
        </is>
      </c>
      <c r="J33" s="2" t="inlineStr">
        <is>
          <t>Oui, c'est la bonne réponse.</t>
        </is>
      </c>
      <c r="K33" s="2" t="inlineStr">
        <is>
          <t>Tu étais presque.</t>
        </is>
      </c>
      <c r="L33" s="2" t="inlineStr">
        <is>
          <t>Le seau vert est encore là. Victorino 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manteau gris est encore au crochet.
maman|Victorino, tu prends quoi ?</t>
        </is>
      </c>
    </row>
    <row r="34">
      <c r="A34" s="2" t="inlineStr">
        <is>
          <t>CHK_T0001_P0002_C0001</t>
        </is>
      </c>
      <c r="B34" s="5" t="inlineStr">
        <is>
          <t>passage</t>
        </is>
      </c>
      <c r="C34" s="2" t="inlineStr">
        <is>
          <t>qB</t>
        </is>
      </c>
      <c r="D34" s="2" t="inlineStr">
        <is>
          <t>AUT.AFF.003</t>
        </is>
      </c>
      <c r="E34" s="2" t="inlineStr">
        <is>
          <t>Victorino revient vers le crochet. Il décroche le manteau gris. Il fait toc. Oui. Il était encore là. Le seau vert est près des bottes. Une goutte glisse de la manche. Merci, Victorino.</t>
        </is>
      </c>
      <c r="F34" s="2" t="inlineStr">
        <is>
          <t>Victorino revient vers le crochet. Il décroche le manteau gris. Il fait toc. Oui. Il était encore là. Le seau vert est près des bottes. Une goutte glisse de la manche. Merci, Victorino.</t>
        </is>
      </c>
      <c r="G34" s="2" t="inlineStr">
        <is>
          <t>Oui. Voici le geste : chercher seau et manteau ; les prendre. Sami respire. Sami retient : &lt;emphasis&gt;reprendre&lt;/emphasis&gt; ses affaires, avant de partir.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narrateur|Victorino revient vers le crochet.
narrateur|Il décroche le manteau gris.
enfant-m|Il fait toc.
maman|Oui.
maman|Il était encore là.
papa|Le seau vert est près des bottes.
narrateur|Une goutte glisse de la manche.
maman|Merci, Victorino.</t>
        </is>
      </c>
      <c r="AX34" t="inlineStr">
        <is>
          <t>enfants_parc</t>
        </is>
      </c>
    </row>
    <row r="35">
      <c r="A35" s="2" t="inlineStr">
        <is>
          <t>CHK_T0001_P0002_T0002_P0000</t>
        </is>
      </c>
      <c r="B35" s="4" t="inlineStr">
        <is>
          <t>transition_question</t>
        </is>
      </c>
      <c r="C35" s="2" t="inlineStr">
        <is>
          <t>ch2B</t>
        </is>
      </c>
      <c r="D35" s="2" t="inlineStr">
        <is>
          <t>AUT.AFF.003</t>
        </is>
      </c>
      <c r="E35" s="2" t="inlineStr">
        <is>
          <t>Victorino peut encore jouer un peu, au toboggan. Le ballon, le seau, ou le doudou ? On joue encore un peu.</t>
        </is>
      </c>
      <c r="F35" s="2" t="inlineStr">
        <is>
          <t>Victorino peut encore jouer un peu, au toboggan. Le ballon, le seau, ou le doudou ? On joue encore un peu.</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narrateur|Victorino peut encore jouer un peu, au toboggan.
maman|Le ballon, le seau, ou le doudou ?
papa|On joue encore un peu.</t>
        </is>
      </c>
    </row>
    <row r="36">
      <c r="A36" s="2" t="inlineStr">
        <is>
          <t>CHK_T0001_P0002_T0002_P0001</t>
        </is>
      </c>
      <c r="B36" s="5" t="inlineStr">
        <is>
          <t>passage</t>
        </is>
      </c>
      <c r="C36" s="2" t="inlineStr">
        <is>
          <t>brB1</t>
        </is>
      </c>
      <c r="D36" s="2" t="inlineStr">
        <is>
          <t>AUT.AFF.003</t>
        </is>
      </c>
      <c r="E36" s="2" t="inlineStr">
        <is>
          <t>Au pied du toboggan, le ballon rebondit une fois. Il est un peu froid, près de la rampe. Il est rond, papa. Comme une goutte, presque. Le seau vert est près des bottes. Victorino le serre sous le bras. Il vient avec moi. Le manteau est encore au crochet. Une feuille sèche tourne sur le sol. Le doudou est dans le sac, au chaud.</t>
        </is>
      </c>
      <c r="F36" s="2" t="inlineStr">
        <is>
          <t>Au pied du toboggan, le ballon rebondit une fois. Il est un peu froid, près de la rampe. Il est rond, papa. Comme une goutte, presque. Le seau vert est près des bottes. Victorino le serre sous le bras. Il vient avec moi. Le manteau est encore au crochet. Une feuille sèche tourne sur le sol. Le doudou est dans le sac, au chaud.</t>
        </is>
      </c>
      <c r="G36" s="2" t="inlineStr">
        <is>
          <t>Sami a choisi le ballon. Une feuille tombe. Le ballon reste à sa place, près de maman. maman montre le geste, lentement. Voici le geste : chercher seau et manteau ; les prendre. Sami répète tout bas : &lt;emphasis&gt;reprendre&lt;/emphasis&gt; ses affaires, avant de partir. On montre du doigt, sans courir.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pied du toboggan, le ballon rebondit une fois.
narrateur|Il est un peu froid, près de la rampe.
enfant-m|Il est rond, papa.
papa|Comme une goutte, presque.
maman|Le seau vert est près des bottes.
narrateur|Victorino le serre sous le bras.
enfant-m|Il vient avec moi.
papa|Le manteau est encore au crochet.
narrateur|Une feuille sèche tourne sur le sol.
maman|Le doudou est dans le sac, au chaud.</t>
        </is>
      </c>
      <c r="AX36" t="inlineStr">
        <is>
          <t>enfants_parc</t>
        </is>
      </c>
    </row>
    <row r="37">
      <c r="A37" s="2" t="inlineStr">
        <is>
          <t>CHK_T0001_P0002_T0002_P0001_T0003_P0000</t>
        </is>
      </c>
      <c r="B37" s="4" t="inlineStr">
        <is>
          <t>transition_question</t>
        </is>
      </c>
      <c r="C37" s="2" t="inlineStr">
        <is>
          <t>ch3B1</t>
        </is>
      </c>
      <c r="D37" s="2" t="inlineStr">
        <is>
          <t>AUT.AFF.003</t>
        </is>
      </c>
      <c r="E37" s="2" t="inlineStr">
        <is>
          <t>Il manque encore une affaire, au toboggan. Le banc, le sac, ou le portail ? On cherche, puis on prend.</t>
        </is>
      </c>
      <c r="F37" s="2" t="inlineStr">
        <is>
          <t>Il manque encore une affaire, au toboggan. Le banc, le sac, ou le portail ? On cherche, puis on prend.</t>
        </is>
      </c>
      <c r="G37" s="2" t="inlineStr">
        <is>
          <t>On peut prendre Tom, Léa, ou Sami. [pause]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sac</t>
        </is>
      </c>
      <c r="P37" s="2" t="inlineStr">
        <is>
          <t>CHK_T0001_P0002_T0002_P0001_T0003_P0002</t>
        </is>
      </c>
      <c r="Q37" s="2" t="inlineStr">
        <is>
          <t>le portail</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narrateur|Il manque encore une affaire, au toboggan.
maman|Le banc, le sac, ou le portail ?
papa|On cherche, puis on prend.</t>
        </is>
      </c>
    </row>
    <row r="38">
      <c r="A38" s="2" t="inlineStr">
        <is>
          <t>CHK_T0001_P0002_T0002_P0001_T0003_P0001</t>
        </is>
      </c>
      <c r="B38" s="5" t="inlineStr">
        <is>
          <t>passage</t>
        </is>
      </c>
      <c r="C38" s="2" t="inlineStr">
        <is>
          <t>endB1X</t>
        </is>
      </c>
      <c r="D38" s="2" t="inlineStr">
        <is>
          <t>AUT.AFF.003</t>
        </is>
      </c>
      <c r="E38" s="2" t="inlineStr">
        <is>
          <t>Victorino quitte le toboggan. Une goutte glisse encore sur la rampe. C'est l'heure. Le banc de bois est un peu chaud. Le manteau gris est plié dessus. Au banc près du toboggan, le manteau fait toc. Victorino le décroche du bois. Le seau vert est près des bottes. Je le prends aussi. Le doudou est dans le sac. Le ballon reste sous son bras, un peu froid. J'ai tout. Victorino a le seau, le manteau, le doudou. La feuille jaune colle au manteau, au banc. On rentre. Oui.</t>
        </is>
      </c>
      <c r="F38" s="2" t="inlineStr">
        <is>
          <t>Victorino quitte le toboggan. Une goutte glisse encore sur la rampe. C'est l'heure. Le banc de bois est un peu chaud. Le manteau gris est plié dessus. Au banc près du toboggan, le manteau fait toc. Victorino le décroche du bois. Le seau vert est près des bottes. Je le prends aussi. Le doudou est dans le sac. Le ballon reste sous son bras, un peu froid. J'ai tout. Victorino a le seau, le manteau, le doudou. La feuille jaune colle au manteau, au banc. On rentre. Oui.</t>
        </is>
      </c>
      <c r="G38" s="2" t="inlineStr">
        <is>
          <t>Sami rejoint Tom. L'eau coule, tout petit bruit. On écoute jusqu'au bout. Cette fin-là est celle de le toboggan, le ballon et Tom. Sami a appris : Retrouver ses affaires avant de partir. Voici le geste : chercher seau et manteau ; les prendre. Sami a entendu : &lt;emphasis&gt;reprendre&lt;/emphasis&gt; ses affaires, avant de partir. Sami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narrateur|Victorino quitte le toboggan.
narrateur|Une goutte glisse encore sur la rampe.
maman|C'est l'heure.
narrateur|Le banc de bois est un peu chaud.
narrateur|Le manteau gris est plié dessus.
narrateur|Au banc près du toboggan, le manteau fait toc.
narrateur|Victorino le décroche du bois.
papa|Le seau vert est près des bottes.
enfant-m|Je le prends aussi.
maman|Le doudou est dans le sac.
narrateur|Le ballon reste sous son bras, un peu froid.
enfant-m|J'ai tout.
narrateur|Victorino a le seau, le manteau, le doudou.
narrateur|La feuille jaune colle au manteau, au banc.
enfant-m|On rentre.
papa|Oui.</t>
        </is>
      </c>
      <c r="AX38" t="inlineStr">
        <is>
          <t>enfants_parc</t>
        </is>
      </c>
    </row>
    <row r="39">
      <c r="A39" s="2" t="inlineStr">
        <is>
          <t>CHK_T0001_P0002_T0002_P0001_T0003_P0001_F0001</t>
        </is>
      </c>
      <c r="B39" s="7" t="inlineStr">
        <is>
          <t>passage_fin</t>
        </is>
      </c>
      <c r="C39" s="2" t="inlineStr">
        <is>
          <t>endB1X</t>
        </is>
      </c>
      <c r="D39" s="2" t="inlineStr">
        <is>
          <t>AUT.AFF.003</t>
        </is>
      </c>
      <c r="E39" s="2" t="inlineStr">
        <is>
          <t>La feuille jaune colle au manteau, au banc. Victorino a joué au toboggan. Il a pris le ballon. Ils sont passés par le banc. J'ai le seau vert. J'ai le manteau. J'ai le doudou. On rentre dans la chambre. Le grain de sable est encore au rebord. Le manteau gris retrouve le crochet de la chambre. La fenêtre est entrouverte, tout calme.</t>
        </is>
      </c>
      <c r="F39" s="2" t="inlineStr">
        <is>
          <t>La feuille jaune colle au manteau, au banc. Victorino a joué au toboggan. Il a pris le ballon. Ils sont passés par le banc. J'ai le seau vert. J'ai le manteau. J'ai le doudou. On rentre dans la chambre. Le grain de sable est encore au rebord. Le manteau gris retrouve le crochet de la chambre. La fenêtre est entrouverte, tout calme.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 feuille jaune colle au manteau, au banc.
narrateur|Victorino a joué au toboggan.
narrateur|Il a pris le ballon.
narrateur|Ils sont passés par le banc.
enfant-m|J'ai le seau vert.
enfant-m|J'ai le manteau.
enfant-m|J'ai le doudou.
maman|On rentre dans la chambre.
papa|Le grain de sable est encore au rebord.
narrateur|Le manteau gris retrouve le crochet de la chambre.
narrateur|La fenêtre est entrouverte, tout calme.</t>
        </is>
      </c>
    </row>
    <row r="40">
      <c r="A40" s="2" t="inlineStr">
        <is>
          <t>CHK_T0001_P0002_T0002_P0001_T0003_P0002</t>
        </is>
      </c>
      <c r="B40" s="5" t="inlineStr">
        <is>
          <t>passage</t>
        </is>
      </c>
      <c r="C40" s="2" t="inlineStr">
        <is>
          <t>endB1Y</t>
        </is>
      </c>
      <c r="D40" s="2" t="inlineStr">
        <is>
          <t>AUT.AFF.003</t>
        </is>
      </c>
      <c r="E40" s="2" t="inlineStr">
        <is>
          <t>Victorino quitte le toboggan. Une goutte glisse encore sur la rampe. C'est l'heure. Le sac d'osier attend dans l'herbe. Le seau vert est juste à côté. Victorino pose le seau vert dans le sac d'osier. Tu as le seau. Cherche le manteau. Au crochet. Le doudou aussi. Le ballon tapote le sac, tout mou. J'ai tout. Victorino a le seau, le manteau, le doudou. Le ballon est un peu froid, près du sac. On rentre. Oui.</t>
        </is>
      </c>
      <c r="F40" s="2" t="inlineStr">
        <is>
          <t>Victorino quitte le toboggan. Une goutte glisse encore sur la rampe. C'est l'heure. Le sac d'osier attend dans l'herbe. Le seau vert est juste à côté. Victorino pose le seau vert dans le sac d'osier. Tu as le seau. Cherche le manteau. Au crochet. Le doudou aussi. Le ballon tapote le sac, tout mou. J'ai tout. Victorino a le seau, le manteau, le doudou. Le ballon est un peu froid, près du sac. On rentre. Oui.</t>
        </is>
      </c>
      <c r="G40" s="2" t="inlineStr">
        <is>
          <t>Sami rejoint Léa. Un vélo passe au loin. On attend son tour. Cette fin-là est celle de le toboggan, le ballon et Léa. Sami a appris : Retrouver ses affaires avant de partir. Voici le geste : chercher seau et manteau ; les prendre. Sami a entendu : &lt;emphasis&gt;reprendre&lt;/emphasis&gt; ses affaires, avant de partir. Sami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narrateur|Victorino quitte le toboggan.
narrateur|Une goutte glisse encore sur la rampe.
maman|C'est l'heure.
narrateur|Le sac d'osier attend dans l'herbe.
narrateur|Le seau vert est juste à côté.
narrateur|Victorino pose le seau vert dans le sac d'osier.
maman|Tu as le seau.
maman|Cherche le manteau.
enfant-m|Au crochet.
papa|Le doudou aussi.
narrateur|Le ballon tapote le sac, tout mou.
enfant-m|J'ai tout.
narrateur|Victorino a le seau, le manteau, le doudou.
narrateur|Le ballon est un peu froid, près du sac.
enfant-m|On rentre.
papa|Oui.</t>
        </is>
      </c>
      <c r="AX40" t="inlineStr">
        <is>
          <t>enfants_parc</t>
        </is>
      </c>
    </row>
    <row r="41">
      <c r="A41" s="2" t="inlineStr">
        <is>
          <t>CHK_T0001_P0002_T0002_P0001_T0003_P0002_F0001</t>
        </is>
      </c>
      <c r="B41" s="7" t="inlineStr">
        <is>
          <t>passage_fin</t>
        </is>
      </c>
      <c r="C41" s="2" t="inlineStr">
        <is>
          <t>endB1Y</t>
        </is>
      </c>
      <c r="D41" s="2" t="inlineStr">
        <is>
          <t>AUT.AFF.003</t>
        </is>
      </c>
      <c r="E41" s="2" t="inlineStr">
        <is>
          <t>Le ballon est un peu froid, près du sac. Victorino a joué au toboggan. Il a pris le ballon. Ils sont passés par le sac. J'ai le seau vert. J'ai le manteau. J'ai le doudou. On rentre dans la chambre. Le grain de sable est encore au rebord. Une feuille sèche près des clés de papa. La fenêtre est entrouverte, tout calme.</t>
        </is>
      </c>
      <c r="F41" s="2" t="inlineStr">
        <is>
          <t>Le ballon est un peu froid, près du sac. Victorino a joué au toboggan. Il a pris le ballon. Ils sont passés par le sac. J'ai le seau vert. J'ai le manteau. J'ai le doudou. On rentre dans la chambre. Le grain de sable est encore au rebord. Une feuille sèche près des clés de papa. La fenêtre est entrouverte, tout calme.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ballon est un peu froid, près du sac.
narrateur|Victorino a joué au toboggan.
narrateur|Il a pris le ballon.
narrateur|Ils sont passés par le sac.
enfant-m|J'ai le seau vert.
enfant-m|J'ai le manteau.
enfant-m|J'ai le doudou.
maman|On rentre dans la chambre.
papa|Le grain de sable est encore au rebord.
narrateur|Une feuille sèche près des clés de papa.
narrateur|La fenêtre est entrouverte, tout calme.</t>
        </is>
      </c>
    </row>
    <row r="42">
      <c r="A42" s="2" t="inlineStr">
        <is>
          <t>CHK_T0001_P0002_T0002_P0001_T0003_P0003</t>
        </is>
      </c>
      <c r="B42" s="5" t="inlineStr">
        <is>
          <t>passage</t>
        </is>
      </c>
      <c r="C42" s="2" t="inlineStr">
        <is>
          <t>endB1Z</t>
        </is>
      </c>
      <c r="D42" s="2" t="inlineStr">
        <is>
          <t>AUT.AFF.003</t>
        </is>
      </c>
      <c r="E42" s="2" t="inlineStr">
        <is>
          <t>Victorino quitte le toboggan. Une goutte glisse encore sur la rampe. C'est l'heure. Le portail du parc est un peu frais. Le doudou est assis contre le barreau. Près du portail, Victorino a le ballon. Il prend le doudou contre le barreau. Le seau vert, près des bottes. Le manteau, au crochet. Je les prends. Une goutte sèche sur l'herbe, derrière eux. J'ai tout. Victorino a le seau, le manteau, le doudou. Une goutte glisse vers le barreau du portail. On rentre. Oui.</t>
        </is>
      </c>
      <c r="F42" s="2" t="inlineStr">
        <is>
          <t>Victorino quitte le toboggan. Une goutte glisse encore sur la rampe. C'est l'heure. Le portail du parc est un peu frais. Le doudou est assis contre le barreau. Près du portail, Victorino a le ballon. Il prend le doudou contre le barreau. Le seau vert, près des bottes. Le manteau, au crochet. Je les prends. Une goutte sèche sur l'herbe, derrière eux. J'ai tout. Victorino a le seau, le manteau, le doudou. Une goutte glisse vers le barreau du portail. On rentre. Oui.</t>
        </is>
      </c>
      <c r="G42" s="2" t="inlineStr">
        <is>
          <t>Sami rejoint Sami. La lumière est claire. On montre du doigt, sans courir. Cette fin-là est celle de le toboggan, le ballon et Sami. Sami a appris : Retrouver ses affaires avant de partir. Voici le geste : chercher seau et manteau ; les prendre. Sami a entendu : &lt;emphasis&gt;reprendre&lt;/emphasis&gt; ses affaires, avant de partir. Sami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narrateur|Victorino quitte le toboggan.
narrateur|Une goutte glisse encore sur la rampe.
maman|C'est l'heure.
narrateur|Le portail du parc est un peu frais.
narrateur|Le doudou est assis contre le barreau.
narrateur|Près du portail, Victorino a le ballon.
narrateur|Il prend le doudou contre le barreau.
papa|Le seau vert, près des bottes.
maman|Le manteau, au crochet.
enfant-m|Je les prends.
narrateur|Une goutte sèche sur l'herbe, derrière eux.
enfant-m|J'ai tout.
narrateur|Victorino a le seau, le manteau, le doudou.
narrateur|Une goutte glisse vers le barreau du portail.
enfant-m|On rentre.
papa|Oui.</t>
        </is>
      </c>
      <c r="AX42" t="inlineStr">
        <is>
          <t>enfants_parc</t>
        </is>
      </c>
    </row>
    <row r="43">
      <c r="A43" s="2" t="inlineStr">
        <is>
          <t>CHK_T0001_P0002_T0002_P0001_T0003_P0003_F0001</t>
        </is>
      </c>
      <c r="B43" s="7" t="inlineStr">
        <is>
          <t>passage_fin</t>
        </is>
      </c>
      <c r="C43" s="2" t="inlineStr">
        <is>
          <t>endB1Z</t>
        </is>
      </c>
      <c r="D43" s="2" t="inlineStr">
        <is>
          <t>AUT.AFF.003</t>
        </is>
      </c>
      <c r="E43" s="2" t="inlineStr">
        <is>
          <t>Une goutte glisse vers le barreau du portail. Victorino a joué au toboggan. Il a pris le ballon. Ils sont passés par le portail. J'ai le seau vert. J'ai le manteau. J'ai le doudou. On rentre dans la chambre. Le grain de sable est encore au rebord. Le ballon a encore l'odeur du plastique froid. La fenêtre est entrouverte, tout calme.</t>
        </is>
      </c>
      <c r="F43" s="2" t="inlineStr">
        <is>
          <t>Une goutte glisse vers le barreau du portail. Victorino a joué au toboggan. Il a pris le ballon. Ils sont passés par le portail. J'ai le seau vert. J'ai le manteau. J'ai le doudou. On rentre dans la chambre. Le grain de sable est encore au rebord. Le ballon a encore l'odeur du plastique froid. La fenêtre est entrouverte, tout calme.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narrateur|Une goutte glisse vers le barreau du portail.
narrateur|Victorino a joué au toboggan.
narrateur|Il a pris le ballon.
narrateur|Ils sont passés par le portail.
enfant-m|J'ai le seau vert.
enfant-m|J'ai le manteau.
enfant-m|J'ai le doudou.
maman|On rentre dans la chambre.
papa|Le grain de sable est encore au rebord.
narrateur|Le ballon a encore l'odeur du plastique froid.
narrateur|La fenêtre est entrouverte, tout calme.</t>
        </is>
      </c>
    </row>
    <row r="44">
      <c r="A44" s="2" t="inlineStr">
        <is>
          <t>CHK_T0001_P0002_T0002_P0002</t>
        </is>
      </c>
      <c r="B44" s="5" t="inlineStr">
        <is>
          <t>passage</t>
        </is>
      </c>
      <c r="C44" s="2" t="inlineStr">
        <is>
          <t>brB2</t>
        </is>
      </c>
      <c r="D44" s="2" t="inlineStr">
        <is>
          <t>AUT.AFF.003</t>
        </is>
      </c>
      <c r="E44" s="2" t="inlineStr">
        <is>
          <t>Au toboggan, le seau vert sonne contre une marche. L'anse est un peu froide. C'est le mien. Oui. On le garde. Le manteau est au crochet, gris. Victorino le pose près des bottes. Il attend. Le doudou aussi, dans le sac. Une goutte sèche sur l'herbe, près de l'anse.</t>
        </is>
      </c>
      <c r="F44" s="2" t="inlineStr">
        <is>
          <t>Au toboggan, le seau vert sonne contre une marche. L'anse est un peu froide. C'est le mien. Oui. On le garde. Le manteau est au crochet, gris. Victorino le pose près des bottes. Il attend. Le doudou aussi, dans le sac. Une goutte sèche sur l'herbe, près de l'anse.</t>
        </is>
      </c>
      <c r="G44" s="2" t="inlineStr">
        <is>
          <t>Sami a choisi le seau. L'eau coule, tout petit bruit. Le seau reste à sa place, près de maman. maman montre le geste, lentement. Voici le geste : chercher seau et manteau ; les prendre. Sami répète tout bas : &lt;emphasis&gt;reprendre&lt;/emphasis&gt; ses affaires, avant de partir. On rit un peu.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toboggan, le seau vert sonne contre une marche.
narrateur|L'anse est un peu froide.
enfant-m|C'est le mien.
maman|Oui.
maman|On le garde.
papa|Le manteau est au crochet, gris.
narrateur|Victorino le pose près des bottes.
enfant-m|Il attend.
maman|Le doudou aussi, dans le sac.
narrateur|Une goutte sèche sur l'herbe, près de l'anse.</t>
        </is>
      </c>
    </row>
    <row r="45">
      <c r="A45" s="2" t="inlineStr">
        <is>
          <t>CHK_T0001_P0002_T0002_P0002_T0003_P0000</t>
        </is>
      </c>
      <c r="B45" s="4" t="inlineStr">
        <is>
          <t>transition_question</t>
        </is>
      </c>
      <c r="C45" s="2" t="inlineStr">
        <is>
          <t>ch3B2</t>
        </is>
      </c>
      <c r="D45" s="2" t="inlineStr">
        <is>
          <t>AUT.AFF.003</t>
        </is>
      </c>
      <c r="E45" s="2" t="inlineStr">
        <is>
          <t>Il manque encore une affaire, au toboggan. Le banc, le sac, ou le portail ? On cherche, puis on prend.</t>
        </is>
      </c>
      <c r="F45" s="2" t="inlineStr">
        <is>
          <t>Il manque encore une affaire, au toboggan. Le banc, le sac, ou le portail ? On cherche, puis on prend.</t>
        </is>
      </c>
      <c r="G45" s="2" t="inlineStr">
        <is>
          <t>On peut prendre Tom, Léa, ou Sami. [pause]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sac</t>
        </is>
      </c>
      <c r="P45" s="2" t="inlineStr">
        <is>
          <t>CHK_T0001_P0002_T0002_P0002_T0003_P0002</t>
        </is>
      </c>
      <c r="Q45" s="2" t="inlineStr">
        <is>
          <t>le portail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narrateur|Il manque encore une affaire, au toboggan.
maman|Le banc, le sac, ou le portail ?
papa|On cherche, puis on prend.</t>
        </is>
      </c>
    </row>
    <row r="46">
      <c r="A46" s="2" t="inlineStr">
        <is>
          <t>CHK_T0001_P0002_T0002_P0002_T0003_P0001</t>
        </is>
      </c>
      <c r="B46" s="5" t="inlineStr">
        <is>
          <t>passage</t>
        </is>
      </c>
      <c r="C46" s="2" t="inlineStr">
        <is>
          <t>endB2X</t>
        </is>
      </c>
      <c r="D46" s="2" t="inlineStr">
        <is>
          <t>AUT.AFF.003</t>
        </is>
      </c>
      <c r="E46" s="2" t="inlineStr">
        <is>
          <t>Victorino quitte le toboggan. Une goutte glisse encore sur la rampe. C'est l'heure. Le banc de bois est un peu chaud. Le manteau gris est plié dessus. Le seau vert sonne encore, près du banc. Victorino prend le manteau au bois. Tu as le manteau. Le doudou est dans le sac, au chaud. Je le sors, puis il vient. La rampe brille encore, derrière eux. J'ai tout. Victorino a le seau, le manteau, le doudou. Le seau sonne tout doux contre le banc. On rentre. Oui.</t>
        </is>
      </c>
      <c r="F46" s="2" t="inlineStr">
        <is>
          <t>Victorino quitte le toboggan. Une goutte glisse encore sur la rampe. C'est l'heure. Le banc de bois est un peu chaud. Le manteau gris est plié dessus. Le seau vert sonne encore, près du banc. Victorino prend le manteau au bois. Tu as le manteau. Le doudou est dans le sac, au chaud. Je le sors, puis il vient. La rampe brille encore, derrière eux. J'ai tout. Victorino a le seau, le manteau, le doudou. Le seau sonne tout doux contre le banc. On rentre. Oui.</t>
        </is>
      </c>
      <c r="G46" s="2" t="inlineStr">
        <is>
          <t>Sami rejoint Tom. Un vélo passe au loin. On écoute jusqu'au bout. Cette fin-là est celle de le toboggan, le seau et Tom. Sami a appris : Retrouver ses affaires avant de partir. Voici le geste : chercher seau et manteau ; les prendre. Sami a entendu : &lt;emphasis&gt;reprendre&lt;/emphasis&gt; ses affaires, avant de partir. Sami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narrateur|Victorino quitte le toboggan.
narrateur|Une goutte glisse encore sur la rampe.
maman|C'est l'heure.
narrateur|Le banc de bois est un peu chaud.
narrateur|Le manteau gris est plié dessus.
narrateur|Le seau vert sonne encore, près du banc.
narrateur|Victorino prend le manteau au bois.
papa|Tu as le manteau.
maman|Le doudou est dans le sac, au chaud.
enfant-m|Je le sors, puis il vient.
narrateur|La rampe brille encore, derrière eux.
enfant-m|J'ai tout.
narrateur|Victorino a le seau, le manteau, le doudou.
narrateur|Le seau sonne tout doux contre le banc.
enfant-m|On rentre.
papa|Oui.</t>
        </is>
      </c>
      <c r="AX46" t="inlineStr">
        <is>
          <t>enfants_parc</t>
        </is>
      </c>
    </row>
    <row r="47">
      <c r="A47" s="2" t="inlineStr">
        <is>
          <t>CHK_T0001_P0002_T0002_P0002_T0003_P0001_F0001</t>
        </is>
      </c>
      <c r="B47" s="7" t="inlineStr">
        <is>
          <t>passage_fin</t>
        </is>
      </c>
      <c r="C47" s="2" t="inlineStr">
        <is>
          <t>endB2X</t>
        </is>
      </c>
      <c r="D47" s="2" t="inlineStr">
        <is>
          <t>AUT.AFF.003</t>
        </is>
      </c>
      <c r="E47" s="2" t="inlineStr">
        <is>
          <t>Le seau sonne tout doux contre le banc. Victorino a joué au toboggan. Il a pris le seau. Ils sont passés par le banc. J'ai le seau vert. J'ai le manteau. J'ai le doudou. On rentre dans la chambre. Le grain de sable est encore au rebord. Le seau penche un peu, sous le lit. La fenêtre est entrouverte, tout calme.</t>
        </is>
      </c>
      <c r="F47" s="2" t="inlineStr">
        <is>
          <t>Le seau sonne tout doux contre le banc. Victorino a joué au toboggan. Il a pris le seau. Ils sont passés par le banc. J'ai le seau vert. J'ai le manteau. J'ai le doudou. On rentre dans la chambre. Le grain de sable est encore au rebord. Le seau penche un peu, sous le lit. La fenêtre est entrouverte, tout calme.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seau sonne tout doux contre le banc.
narrateur|Victorino a joué au toboggan.
narrateur|Il a pris le seau.
narrateur|Ils sont passés par le banc.
enfant-m|J'ai le seau vert.
enfant-m|J'ai le manteau.
enfant-m|J'ai le doudou.
maman|On rentre dans la chambre.
papa|Le grain de sable est encore au rebord.
narrateur|Le seau penche un peu, sous le lit.
narrateur|La fenêtre est entrouverte, tout calme.</t>
        </is>
      </c>
    </row>
    <row r="48">
      <c r="A48" s="2" t="inlineStr">
        <is>
          <t>CHK_T0001_P0002_T0002_P0002_T0003_P0002</t>
        </is>
      </c>
      <c r="B48" s="5" t="inlineStr">
        <is>
          <t>passage</t>
        </is>
      </c>
      <c r="C48" s="2" t="inlineStr">
        <is>
          <t>endB2Y</t>
        </is>
      </c>
      <c r="D48" s="2" t="inlineStr">
        <is>
          <t>AUT.AFF.003</t>
        </is>
      </c>
      <c r="E48" s="2" t="inlineStr">
        <is>
          <t>Victorino quitte le toboggan. Une goutte glisse encore sur la rampe. C'est l'heure. Le sac d'osier attend dans l'herbe. Le seau vert est juste à côté. Victorino glisse le seau vert dans le sac. Il rentre, maman. Le manteau, au crochet. Le doudou aussi. Il les prend, l'un puis l'autre. L'anse jaune touche le bord d'osier. J'ai tout. Victorino a le seau, le manteau, le doudou. Le métal du toboggan se tait, près du sac. On rentre. Oui.</t>
        </is>
      </c>
      <c r="F48" s="2" t="inlineStr">
        <is>
          <t>Victorino quitte le toboggan. Une goutte glisse encore sur la rampe. C'est l'heure. Le sac d'osier attend dans l'herbe. Le seau vert est juste à côté. Victorino glisse le seau vert dans le sac. Il rentre, maman. Le manteau, au crochet. Le doudou aussi. Il les prend, l'un puis l'autre. L'anse jaune touche le bord d'osier. J'ai tout. Victorino a le seau, le manteau, le doudou. Le métal du toboggan se tait, près du sac. On rentre. Oui.</t>
        </is>
      </c>
      <c r="G48" s="2" t="inlineStr">
        <is>
          <t>Sami rejoint Léa. La lumière est claire. On attend son tour. Cette fin-là est celle de le toboggan, le seau et Léa. Sami a appris : Retrouver ses affaires avant de partir. Voici le geste : chercher seau et manteau ; les prendre. Sami a entendu : &lt;emphasis&gt;reprendre&lt;/emphasis&gt; ses affaires, avant de partir. Sami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narrateur|Victorino quitte le toboggan.
narrateur|Une goutte glisse encore sur la rampe.
maman|C'est l'heure.
narrateur|Le sac d'osier attend dans l'herbe.
narrateur|Le seau vert est juste à côté.
narrateur|Victorino glisse le seau vert dans le sac.
enfant-m|Il rentre, maman.
maman|Le manteau, au crochet.
papa|Le doudou aussi.
narrateur|Il les prend, l'un puis l'autre.
narrateur|L'anse jaune touche le bord d'osier.
enfant-m|J'ai tout.
narrateur|Victorino a le seau, le manteau, le doudou.
narrateur|Le métal du toboggan se tait, près du sac.
enfant-m|On rentre.
papa|Oui.</t>
        </is>
      </c>
      <c r="AX48" t="inlineStr">
        <is>
          <t>enfants_parc</t>
        </is>
      </c>
    </row>
    <row r="49">
      <c r="A49" s="2" t="inlineStr">
        <is>
          <t>CHK_T0001_P0002_T0002_P0002_T0003_P0002_F0001</t>
        </is>
      </c>
      <c r="B49" s="7" t="inlineStr">
        <is>
          <t>passage_fin</t>
        </is>
      </c>
      <c r="C49" s="2" t="inlineStr">
        <is>
          <t>endB2Y</t>
        </is>
      </c>
      <c r="D49" s="2" t="inlineStr">
        <is>
          <t>AUT.AFF.003</t>
        </is>
      </c>
      <c r="E49" s="2" t="inlineStr">
        <is>
          <t>Le métal du toboggan se tait, près du sac. Victorino a joué au toboggan. Il a pris le seau. Ils sont passés par le sac. J'ai le seau vert. J'ai le manteau. J'ai le doudou. On rentre dans la chambre. Le grain de sable est encore au rebord. Le manteau a glissé, puis Victorino le remet. La fenêtre est entrouverte, tout calme.</t>
        </is>
      </c>
      <c r="F49" s="2" t="inlineStr">
        <is>
          <t>Le métal du toboggan se tait, près du sac. Victorino a joué au toboggan. Il a pris le seau. Ils sont passés par le sac. J'ai le seau vert. J'ai le manteau. J'ai le doudou. On rentre dans la chambre. Le grain de sable est encore au rebord. Le manteau a glissé, puis Victorino le remet. La fenêtre est entrouverte, tout calme.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métal du toboggan se tait, près du sac.
narrateur|Victorino a joué au toboggan.
narrateur|Il a pris le seau.
narrateur|Ils sont passés par le sac.
enfant-m|J'ai le seau vert.
enfant-m|J'ai le manteau.
enfant-m|J'ai le doudou.
maman|On rentre dans la chambre.
papa|Le grain de sable est encore au rebord.
narrateur|Le manteau a glissé, puis Victorino le remet.
narrateur|La fenêtre est entrouverte, tout calme.</t>
        </is>
      </c>
    </row>
    <row r="50">
      <c r="A50" s="2" t="inlineStr">
        <is>
          <t>CHK_T0001_P0002_T0002_P0002_T0003_P0003</t>
        </is>
      </c>
      <c r="B50" s="5" t="inlineStr">
        <is>
          <t>passage</t>
        </is>
      </c>
      <c r="C50" s="2" t="inlineStr">
        <is>
          <t>endB2Z</t>
        </is>
      </c>
      <c r="D50" s="2" t="inlineStr">
        <is>
          <t>AUT.AFF.003</t>
        </is>
      </c>
      <c r="E50" s="2" t="inlineStr">
        <is>
          <t>Victorino quitte le toboggan. Une goutte glisse encore sur la rampe. C'est l'heure. Le portail du parc est un peu frais. Le doudou est assis contre le barreau. Le seau vert est déjà avec lui. Victorino prend le doudou au portail. Le manteau, ensuite. Au crochet du toboggan. Je le décroche. Le métal de la rampe se tait. J'ai tout. Victorino a le seau, le manteau, le doudou. Un pas sur la rampe, puis le portail. On rentre. Oui.</t>
        </is>
      </c>
      <c r="F50" s="2" t="inlineStr">
        <is>
          <t>Victorino quitte le toboggan. Une goutte glisse encore sur la rampe. C'est l'heure. Le portail du parc est un peu frais. Le doudou est assis contre le barreau. Le seau vert est déjà avec lui. Victorino prend le doudou au portail. Le manteau, ensuite. Au crochet du toboggan. Je le décroche. Le métal de la rampe se tait. J'ai tout. Victorino a le seau, le manteau, le doudou. Un pas sur la rampe, puis le portail. On rentre. Oui.</t>
        </is>
      </c>
      <c r="G50" s="2" t="inlineStr">
        <is>
          <t>Sami rejoint Sami. Il y a des miettes sur la table. On montre du doigt, sans courir. Cette fin-là est celle de le toboggan, le seau et Sami. Sami a appris : Retrouver ses affaires avant de partir. Voici le geste : chercher seau et manteau ; les prendre. Sami a entendu : &lt;emphasis&gt;reprendre&lt;/emphasis&gt; ses affaires, avant de partir. Sami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narrateur|Victorino quitte le toboggan.
narrateur|Une goutte glisse encore sur la rampe.
maman|C'est l'heure.
narrateur|Le portail du parc est un peu frais.
narrateur|Le doudou est assis contre le barreau.
narrateur|Le seau vert est déjà avec lui.
narrateur|Victorino prend le doudou au portail.
papa|Le manteau, ensuite.
maman|Au crochet du toboggan.
enfant-m|Je le décroche.
narrateur|Le métal de la rampe se tait.
enfant-m|J'ai tout.
narrateur|Victorino a le seau, le manteau, le doudou.
narrateur|Un pas sur la rampe, puis le portail.
enfant-m|On rentre.
papa|Oui.</t>
        </is>
      </c>
      <c r="AX50" t="inlineStr">
        <is>
          <t>enfants_parc</t>
        </is>
      </c>
    </row>
    <row r="51">
      <c r="A51" s="2" t="inlineStr">
        <is>
          <t>CHK_T0001_P0002_T0002_P0002_T0003_P0003_F0001</t>
        </is>
      </c>
      <c r="B51" s="7" t="inlineStr">
        <is>
          <t>passage_fin</t>
        </is>
      </c>
      <c r="C51" s="2" t="inlineStr">
        <is>
          <t>endB2Z</t>
        </is>
      </c>
      <c r="D51" s="2" t="inlineStr">
        <is>
          <t>AUT.AFF.003</t>
        </is>
      </c>
      <c r="E51" s="2" t="inlineStr">
        <is>
          <t>Un pas sur la rampe, puis le portail. Victorino a joué au toboggan. Il a pris le seau. Ils sont passés par le portail. J'ai le seau vert. J'ai le manteau. J'ai le doudou. On rentre dans la chambre. Le grain de sable est encore au rebord. La rampe du toboggan reste loin, maintenant. La fenêtre est entrouverte, tout calme.</t>
        </is>
      </c>
      <c r="F51" s="2" t="inlineStr">
        <is>
          <t>Un pas sur la rampe, puis le portail. Victorino a joué au toboggan. Il a pris le seau. Ils sont passés par le portail. J'ai le seau vert. J'ai le manteau. J'ai le doudou. On rentre dans la chambre. Le grain de sable est encore au rebord. La rampe du toboggan reste loin, maintenant. La fenêtre est entrouverte, tout calme.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 pas sur la rampe, puis le portail.
narrateur|Victorino a joué au toboggan.
narrateur|Il a pris le seau.
narrateur|Ils sont passés par le portail.
enfant-m|J'ai le seau vert.
enfant-m|J'ai le manteau.
enfant-m|J'ai le doudou.
maman|On rentre dans la chambre.
papa|Le grain de sable est encore au rebord.
narrateur|La rampe du toboggan reste loin, maintenant.
narrateur|La fenêtre est entrouverte, tout calme.</t>
        </is>
      </c>
    </row>
    <row r="52">
      <c r="A52" s="2" t="inlineStr">
        <is>
          <t>CHK_T0001_P0002_T0002_P0003</t>
        </is>
      </c>
      <c r="B52" s="5" t="inlineStr">
        <is>
          <t>passage</t>
        </is>
      </c>
      <c r="C52" s="2" t="inlineStr">
        <is>
          <t>brB3</t>
        </is>
      </c>
      <c r="D52" s="2" t="inlineStr">
        <is>
          <t>AUT.AFF.003</t>
        </is>
      </c>
      <c r="E52" s="2" t="inlineStr">
        <is>
          <t>Au toboggan, le doudou est dans le sac. Victorino le sort, tout doux. Il a vu la rampe. Oui. Il revient avec nous. Le seau vert est près des bottes. Victorino le serre contre sa joue. Il est un peu froid. Le manteau est encore au crochet. Le tissu gris sent encore le sac.</t>
        </is>
      </c>
      <c r="F52" s="2" t="inlineStr">
        <is>
          <t>Au toboggan, le doudou est dans le sac. Victorino le sort, tout doux. Il a vu la rampe. Oui. Il revient avec nous. Le seau vert est près des bottes. Victorino le serre contre sa joue. Il est un peu froid. Le manteau est encore au crochet. Le tissu gris sent encore le sac.</t>
        </is>
      </c>
      <c r="G52" s="2" t="inlineStr">
        <is>
          <t>Sami a choisi le doudou. Un vélo passe au loin. Le doudou reste à sa place, près de maman. maman montre le geste, lentement. Voici le geste : chercher seau et manteau ; les prendre. Sami répète tout bas : &lt;emphasis&gt;reprendre&lt;/emphasis&gt; ses affaires, avant de partir. On se tait une seconde.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toboggan, le doudou est dans le sac.
narrateur|Victorino le sort, tout doux.
enfant-m|Il a vu la rampe.
papa|Oui.
papa|Il revient avec nous.
maman|Le seau vert est près des bottes.
narrateur|Victorino le serre contre sa joue.
enfant-m|Il est un peu froid.
maman|Le manteau est encore au crochet.
narrateur|Le tissu gris sent encore le sac.</t>
        </is>
      </c>
      <c r="AX52" t="inlineStr">
        <is>
          <t>enfants_parc</t>
        </is>
      </c>
    </row>
    <row r="53">
      <c r="A53" s="2" t="inlineStr">
        <is>
          <t>CHK_T0001_P0002_T0002_P0003_T0003_P0000</t>
        </is>
      </c>
      <c r="B53" s="4" t="inlineStr">
        <is>
          <t>transition_question</t>
        </is>
      </c>
      <c r="C53" s="2" t="inlineStr">
        <is>
          <t>ch3B3</t>
        </is>
      </c>
      <c r="D53" s="2" t="inlineStr">
        <is>
          <t>AUT.AFF.003</t>
        </is>
      </c>
      <c r="E53" s="2" t="inlineStr">
        <is>
          <t>Il manque encore une affaire, au toboggan. Le banc, le sac, ou le portail ? On cherche, puis on prend.</t>
        </is>
      </c>
      <c r="F53" s="2" t="inlineStr">
        <is>
          <t>Il manque encore une affaire, au toboggan. Le banc, le sac, ou le portail ? On cherche, puis on prend.</t>
        </is>
      </c>
      <c r="G53" s="2" t="inlineStr">
        <is>
          <t>On peut prendre Tom, Léa, ou Sami. [pause]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sac</t>
        </is>
      </c>
      <c r="P53" s="2" t="inlineStr">
        <is>
          <t>CHK_T0001_P0002_T0002_P0003_T0003_P0002</t>
        </is>
      </c>
      <c r="Q53" s="2" t="inlineStr">
        <is>
          <t>le portail</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narrateur|Il manque encore une affaire, au toboggan.
maman|Le banc, le sac, ou le portail ?
papa|On cherche, puis on prend.</t>
        </is>
      </c>
    </row>
    <row r="54">
      <c r="A54" s="2" t="inlineStr">
        <is>
          <t>CHK_T0001_P0002_T0002_P0003_T0003_P0001</t>
        </is>
      </c>
      <c r="B54" s="5" t="inlineStr">
        <is>
          <t>passage</t>
        </is>
      </c>
      <c r="C54" s="2" t="inlineStr">
        <is>
          <t>endB3X</t>
        </is>
      </c>
      <c r="D54" s="2" t="inlineStr">
        <is>
          <t>AUT.AFF.003</t>
        </is>
      </c>
      <c r="E54" s="2" t="inlineStr">
        <is>
          <t>Victorino quitte le toboggan. Une goutte glisse encore sur la rampe. C'est l'heure. Le banc de bois est un peu chaud. Le manteau gris est plié dessus. Le doudou est déjà contre sa joue. Victorino prend le manteau au banc. Le seau vert, près des bottes. On le prend. Je le prends. Une feuille reste collée à la rampe. J'ai tout. Victorino a le seau, le manteau, le doudou. Le doudou a vu le toboggan, contre le banc. On rentre. Oui.</t>
        </is>
      </c>
      <c r="F54" s="2" t="inlineStr">
        <is>
          <t>Victorino quitte le toboggan. Une goutte glisse encore sur la rampe. C'est l'heure. Le banc de bois est un peu chaud. Le manteau gris est plié dessus. Le doudou est déjà contre sa joue. Victorino prend le manteau au banc. Le seau vert, près des bottes. On le prend. Je le prends. Une feuille reste collée à la rampe. J'ai tout. Victorino a le seau, le manteau, le doudou. Le doudou a vu le toboggan, contre le banc. On rentre. Oui.</t>
        </is>
      </c>
      <c r="G54" s="2" t="inlineStr">
        <is>
          <t>Sami rejoint Tom. La lumière est claire. On écoute jusqu'au bout. Cette fin-là est celle de le toboggan, le doudou et Tom. Sami a appris : Retrouver ses affaires avant de partir. Voici le geste : chercher seau et manteau ; les prendre. Sami a entendu : &lt;emphasis&gt;reprendre&lt;/emphasis&gt; ses affaires, avant de partir. Sami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narrateur|Victorino quitte le toboggan.
narrateur|Une goutte glisse encore sur la rampe.
maman|C'est l'heure.
narrateur|Le banc de bois est un peu chaud.
narrateur|Le manteau gris est plié dessus.
narrateur|Le doudou est déjà contre sa joue.
narrateur|Victorino prend le manteau au banc.
papa|Le seau vert, près des bottes.
maman|On le prend.
enfant-m|Je le prends.
narrateur|Une feuille reste collée à la rampe.
enfant-m|J'ai tout.
narrateur|Victorino a le seau, le manteau, le doudou.
narrateur|Le doudou a vu le toboggan, contre le banc.
enfant-m|On rentre.
papa|Oui.</t>
        </is>
      </c>
      <c r="AX54" t="inlineStr">
        <is>
          <t>enfants_parc</t>
        </is>
      </c>
    </row>
    <row r="55">
      <c r="A55" s="2" t="inlineStr">
        <is>
          <t>CHK_T0001_P0002_T0002_P0003_T0003_P0001_F0001</t>
        </is>
      </c>
      <c r="B55" s="7" t="inlineStr">
        <is>
          <t>passage_fin</t>
        </is>
      </c>
      <c r="C55" s="2" t="inlineStr">
        <is>
          <t>endB3X</t>
        </is>
      </c>
      <c r="D55" s="2" t="inlineStr">
        <is>
          <t>AUT.AFF.003</t>
        </is>
      </c>
      <c r="E55" s="2" t="inlineStr">
        <is>
          <t>Le doudou a vu le toboggan, contre le banc. Victorino a joué au toboggan. Il a pris le doudou. Ils sont passés par le banc. J'ai le seau vert. J'ai le manteau. J'ai le doudou. On rentre dans la chambre. Le grain de sable est encore au rebord. L'oreille du doudou dépasse de l'oreiller. La fenêtre est entrouverte, tout calme.</t>
        </is>
      </c>
      <c r="F55" s="2" t="inlineStr">
        <is>
          <t>Le doudou a vu le toboggan, contre le banc. Victorino a joué au toboggan. Il a pris le doudou. Ils sont passés par le banc. J'ai le seau vert. J'ai le manteau. J'ai le doudou. On rentre dans la chambre. Le grain de sable est encore au rebord. L'oreille du doudou dépasse de l'oreiller. La fenêtre est entrouverte, tout calme.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doudou a vu le toboggan, contre le banc.
narrateur|Victorino a joué au toboggan.
narrateur|Il a pris le doudou.
narrateur|Ils sont passés par le banc.
enfant-m|J'ai le seau vert.
enfant-m|J'ai le manteau.
enfant-m|J'ai le doudou.
maman|On rentre dans la chambre.
papa|Le grain de sable est encore au rebord.
narrateur|L'oreille du doudou dépasse de l'oreiller.
narrateur|La fenêtre est entrouverte, tout calme.</t>
        </is>
      </c>
    </row>
    <row r="56">
      <c r="A56" s="2" t="inlineStr">
        <is>
          <t>CHK_T0001_P0002_T0002_P0003_T0003_P0002</t>
        </is>
      </c>
      <c r="B56" s="5" t="inlineStr">
        <is>
          <t>passage</t>
        </is>
      </c>
      <c r="C56" s="2" t="inlineStr">
        <is>
          <t>endB3Y</t>
        </is>
      </c>
      <c r="D56" s="2" t="inlineStr">
        <is>
          <t>AUT.AFF.003</t>
        </is>
      </c>
      <c r="E56" s="2" t="inlineStr">
        <is>
          <t>Victorino quitte le toboggan. Une goutte glisse encore sur la rampe. C'est l'heure. Le sac d'osier attend dans l'herbe. Le seau vert est juste à côté. Le doudou voyage déjà, tout gris. Victorino pose le seau vert dans le sac. Le manteau, au crochet. Il vient aussi. Je le prends. Le sac d'osier devient un peu lourd. J'ai tout. Victorino a le seau, le manteau, le doudou. L'oreille molle dépasse du sac d'osier. On rentre. Oui.</t>
        </is>
      </c>
      <c r="F56" s="2" t="inlineStr">
        <is>
          <t>Victorino quitte le toboggan. Une goutte glisse encore sur la rampe. C'est l'heure. Le sac d'osier attend dans l'herbe. Le seau vert est juste à côté. Le doudou voyage déjà, tout gris. Victorino pose le seau vert dans le sac. Le manteau, au crochet. Il vient aussi. Je le prends. Le sac d'osier devient un peu lourd. J'ai tout. Victorino a le seau, le manteau, le doudou. L'oreille molle dépasse du sac d'osier. On rentre. Oui.</t>
        </is>
      </c>
      <c r="G56" s="2" t="inlineStr">
        <is>
          <t>Sami rejoint Léa. Il y a des miettes sur la table. On attend son tour. Cette fin-là est celle de le toboggan, le doudou et Léa. Sami a appris : Retrouver ses affaires avant de partir. Voici le geste : chercher seau et manteau ; les prendre. Sami a entendu : &lt;emphasis&gt;reprendre&lt;/emphasis&gt; ses affaires, avant de partir. Sami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narrateur|Victorino quitte le toboggan.
narrateur|Une goutte glisse encore sur la rampe.
maman|C'est l'heure.
narrateur|Le sac d'osier attend dans l'herbe.
narrateur|Le seau vert est juste à côté.
narrateur|Le doudou voyage déjà, tout gris.
narrateur|Victorino pose le seau vert dans le sac.
maman|Le manteau, au crochet.
papa|Il vient aussi.
enfant-m|Je le prends.
narrateur|Le sac d'osier devient un peu lourd.
enfant-m|J'ai tout.
narrateur|Victorino a le seau, le manteau, le doudou.
narrateur|L'oreille molle dépasse du sac d'osier.
enfant-m|On rentre.
papa|Oui.</t>
        </is>
      </c>
      <c r="AX56" t="inlineStr">
        <is>
          <t>enfants_parc</t>
        </is>
      </c>
    </row>
    <row r="57">
      <c r="A57" s="2" t="inlineStr">
        <is>
          <t>CHK_T0001_P0002_T0002_P0003_T0003_P0002_F0001</t>
        </is>
      </c>
      <c r="B57" s="7" t="inlineStr">
        <is>
          <t>passage_fin</t>
        </is>
      </c>
      <c r="C57" s="2" t="inlineStr">
        <is>
          <t>endB3Y</t>
        </is>
      </c>
      <c r="D57" s="2" t="inlineStr">
        <is>
          <t>AUT.AFF.003</t>
        </is>
      </c>
      <c r="E57" s="2" t="inlineStr">
        <is>
          <t>L'oreille molle dépasse du sac d'osier. Victorino a joué au toboggan. Il a pris le doudou. Ils sont passés par le sac. J'ai le seau vert. J'ai le manteau. J'ai le doudou. On rentre dans la chambre. Le grain de sable est encore au rebord. Le seau vert est lisse, un peu froid encore. La fenêtre est entrouverte, tout calme.</t>
        </is>
      </c>
      <c r="F57" s="2" t="inlineStr">
        <is>
          <t>L'oreille molle dépasse du sac d'osier. Victorino a joué au toboggan. Il a pris le doudou. Ils sont passés par le sac. J'ai le seau vert. J'ai le manteau. J'ai le doudou. On rentre dans la chambre. Le grain de sable est encore au rebord. Le seau vert est lisse, un peu froid encore. La fenêtre est entrouverte, tout calme.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narrateur|L'oreille molle dépasse du sac d'osier.
narrateur|Victorino a joué au toboggan.
narrateur|Il a pris le doudou.
narrateur|Ils sont passés par le sac.
enfant-m|J'ai le seau vert.
enfant-m|J'ai le manteau.
enfant-m|J'ai le doudou.
maman|On rentre dans la chambre.
papa|Le grain de sable est encore au rebord.
narrateur|Le seau vert est lisse, un peu froid encore.
narrateur|La fenêtre est entrouverte, tout calme.</t>
        </is>
      </c>
    </row>
    <row r="58">
      <c r="A58" s="2" t="inlineStr">
        <is>
          <t>CHK_T0001_P0002_T0002_P0003_T0003_P0003</t>
        </is>
      </c>
      <c r="B58" s="5" t="inlineStr">
        <is>
          <t>passage</t>
        </is>
      </c>
      <c r="C58" s="2" t="inlineStr">
        <is>
          <t>endB3Z</t>
        </is>
      </c>
      <c r="D58" s="2" t="inlineStr">
        <is>
          <t>AUT.AFF.003</t>
        </is>
      </c>
      <c r="E58" s="2" t="inlineStr">
        <is>
          <t>Victorino quitte le toboggan. Une goutte glisse encore sur la rampe. C'est l'heure. Le portail du parc est un peu frais. Le doudou est assis contre le barreau. Le doudou retrouve le barreau un instant. Victorino le reprend, puis le seau. Le manteau, au crochet. On n'oublie rien. J'ai tout. Le portail cliquette, tout bas. Victorino a le seau, le manteau, le doudou. La rampe brille encore, loin du portail. On rentre. Oui.</t>
        </is>
      </c>
      <c r="F58" s="2" t="inlineStr">
        <is>
          <t>Victorino quitte le toboggan. Une goutte glisse encore sur la rampe. C'est l'heure. Le portail du parc est un peu frais. Le doudou est assis contre le barreau. Le doudou retrouve le barreau un instant. Victorino le reprend, puis le seau. Le manteau, au crochet. On n'oublie rien. J'ai tout. Le portail cliquette, tout bas. Victorino a le seau, le manteau, le doudou. La rampe brille encore, loin du portail. On rentre. Oui.</t>
        </is>
      </c>
      <c r="G58" s="2" t="inlineStr">
        <is>
          <t>Sami rejoint Sami. Un chat miaule une fois. On montre du doigt, sans courir. Cette fin-là est celle de le toboggan, le doudou et Sami. Sami a appris : Retrouver ses affaires avant de partir. Voici le geste : chercher seau et manteau ; les prendre. Sami a entendu : &lt;emphasis&gt;reprendre&lt;/emphasis&gt; ses affaires, avant de partir. Sami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narrateur|Victorino quitte le toboggan.
narrateur|Une goutte glisse encore sur la rampe.
maman|C'est l'heure.
narrateur|Le portail du parc est un peu frais.
narrateur|Le doudou est assis contre le barreau.
narrateur|Le doudou retrouve le barreau un instant.
narrateur|Victorino le reprend, puis le seau.
papa|Le manteau, au crochet.
maman|On n'oublie rien.
enfant-m|J'ai tout.
narrateur|Le portail cliquette, tout bas.
narrateur|Victorino a le seau, le manteau, le doudou.
narrateur|La rampe brille encore, loin du portail.
enfant-m|On rentre.
papa|Oui.</t>
        </is>
      </c>
      <c r="AX58" t="inlineStr">
        <is>
          <t>enfants_parc</t>
        </is>
      </c>
    </row>
    <row r="59">
      <c r="A59" s="2" t="inlineStr">
        <is>
          <t>CHK_T0001_P0002_T0002_P0003_T0003_P0003_F0001</t>
        </is>
      </c>
      <c r="B59" s="7" t="inlineStr">
        <is>
          <t>passage_fin</t>
        </is>
      </c>
      <c r="C59" s="2" t="inlineStr">
        <is>
          <t>endB3Z</t>
        </is>
      </c>
      <c r="D59" s="2" t="inlineStr">
        <is>
          <t>AUT.AFF.003</t>
        </is>
      </c>
      <c r="E59" s="2" t="inlineStr">
        <is>
          <t>La rampe brille encore, loin du portail. Victorino a joué au toboggan. Il a pris le doudou. Ils sont passés par le portail. J'ai le seau vert. J'ai le manteau. J'ai le doudou. On rentre dans la chambre. Le grain de sable est encore au rebord. Le rayon d'après-midi a bougé, sur le plancher. La fenêtre est entrouverte, tout calme.</t>
        </is>
      </c>
      <c r="F59" s="2" t="inlineStr">
        <is>
          <t>La rampe brille encore, loin du portail. Victorino a joué au toboggan. Il a pris le doudou. Ils sont passés par le portail. J'ai le seau vert. J'ai le manteau. J'ai le doudou. On rentre dans la chambre. Le grain de sable est encore au rebord. Le rayon d'après-midi a bougé, sur le plancher. La fenêtre est entrouverte, tout calme.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 rampe brille encore, loin du portail.
narrateur|Victorino a joué au toboggan.
narrateur|Il a pris le doudou.
narrateur|Ils sont passés par le portail.
enfant-m|J'ai le seau vert.
enfant-m|J'ai le manteau.
enfant-m|J'ai le doudou.
maman|On rentre dans la chambre.
papa|Le grain de sable est encore au rebord.
narrateur|Le rayon d'après-midi a bougé, sur le plancher.
narrateur|La fenêtre est entrouverte, tout calme.</t>
        </is>
      </c>
    </row>
    <row r="60">
      <c r="A60" s="2" t="inlineStr">
        <is>
          <t>CHK_T0001_P0003</t>
        </is>
      </c>
      <c r="B60" s="5" t="inlineStr">
        <is>
          <t>passage</t>
        </is>
      </c>
      <c r="C60" s="2" t="inlineStr">
        <is>
          <t>brC</t>
        </is>
      </c>
      <c r="D60" s="2" t="inlineStr">
        <is>
          <t>AUT.AFF.003</t>
        </is>
      </c>
      <c r="E60" s="2" t="inlineStr">
        <is>
          <t>Les chaînes des balançoires sont froides. Elles font un bruit de goutte. Victorino s'assoit. Le siège est encore un peu humide. Un peu, maman. Je pousse tout doux. Le manteau reste au poteau ? Oui, au crochet. Le seau vert est sous le banc. Le doudou aussi, juste à côté. Victorino avance, puis revient. Le vent lui touche le nez. Je vois le ciel. Tu t'es arrêté tout seul. Une flaque reflète le ciel, tout près.</t>
        </is>
      </c>
      <c r="F60" s="2" t="inlineStr">
        <is>
          <t>Les chaînes des balançoires sont froides. Elles font un bruit de goutte. Victorino s'assoit. Le siège est encore un peu humide. Un peu, maman. Je pousse tout doux. Le manteau reste au poteau ? Oui, au crochet. Le seau vert est sous le banc. Le doudou aussi, juste à côté. Victorino avance, puis revient. Le vent lui touche le nez. Je vois le ciel. Tu t'es arrêté tout seul. Une flaque reflète le ciel, tout près.</t>
        </is>
      </c>
      <c r="G60" s="2" t="inlineStr">
        <is>
          <t>Sami va vers les balançoires. Ça sent le pain chaud. maman sourit. Ici, c'est les balançoires. Ce n'est pas comme les autres endroits. Sami se souvient : &lt;emphasis&gt;reprendre&lt;/emphasis&gt; ses affaires, avant de partir. Voici le geste : chercher seau et manteau ; les prendre. On attend son tour.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narrateur|Les chaînes des balançoires sont froides.
narrateur|Elles font un bruit de goutte.
narrateur|Victorino s'assoit.
narrateur|Le siège est encore un peu humide.
enfant-m|Un peu, maman.
maman|Je pousse tout doux.
papa|Le manteau reste au poteau ?
enfant-m|Oui, au crochet.
narrateur|Le seau vert est sous le banc.
maman|Le doudou aussi, juste à côté.
narrateur|Victorino avance, puis revient.
narrateur|Le vent lui touche le nez.
enfant-m|Je vois le ciel.
papa|Tu t'es arrêté tout seul.
narrateur|Une flaque reflète le ciel, tout près.</t>
        </is>
      </c>
      <c r="AX60" t="inlineStr">
        <is>
          <t>enfants_parc</t>
        </is>
      </c>
    </row>
    <row r="61">
      <c r="A61" s="2" t="inlineStr">
        <is>
          <t>CHK_T0001_P0003_Q0001</t>
        </is>
      </c>
      <c r="B61" s="6" t="inlineStr">
        <is>
          <t>passage_question</t>
        </is>
      </c>
      <c r="C61" s="2" t="inlineStr">
        <is>
          <t>qC</t>
        </is>
      </c>
      <c r="D61" s="2" t="inlineStr">
        <is>
          <t>AUT.AFF.003</t>
        </is>
      </c>
      <c r="E61" s="2" t="inlineStr">
        <is>
          <t>Le doudou est encore sous le banc. Victorino, tu cherches quoi ?</t>
        </is>
      </c>
      <c r="F61" s="2" t="inlineStr">
        <is>
          <t>Le doudou est encore sous le banc. Victorino, tu cherches quoi ?</t>
        </is>
      </c>
      <c r="G61" s="2" t="inlineStr">
        <is>
          <t>Que fait-on ? Retrouver ses affaires &lt;emphasis&gt;avant&lt;/emphasis&gt; de partir.</t>
        </is>
      </c>
      <c r="H61" s="2" t="inlineStr">
        <is>
          <t>le seau</t>
        </is>
      </c>
      <c r="I61" s="2" t="inlineStr">
        <is>
          <t>le seau | seau | le manteau | le doudou | ses affaires | il le prend</t>
        </is>
      </c>
      <c r="J61" s="2" t="inlineStr">
        <is>
          <t>Oui, c'est la bonne réponse.</t>
        </is>
      </c>
      <c r="K61" s="2" t="inlineStr">
        <is>
          <t>Tu étais presque.</t>
        </is>
      </c>
      <c r="L61" s="2" t="inlineStr">
        <is>
          <t>Le seau vert est encore là. Victorino prend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doudou est encore sous le banc.
papa|Victorino, tu cherches quoi ?</t>
        </is>
      </c>
    </row>
    <row r="62">
      <c r="A62" s="2" t="inlineStr">
        <is>
          <t>CHK_T0001_P0003_C0001</t>
        </is>
      </c>
      <c r="B62" s="5" t="inlineStr">
        <is>
          <t>passage</t>
        </is>
      </c>
      <c r="C62" s="2" t="inlineStr">
        <is>
          <t>qC</t>
        </is>
      </c>
      <c r="D62" s="2" t="inlineStr">
        <is>
          <t>AUT.AFF.003</t>
        </is>
      </c>
      <c r="E62" s="2" t="inlineStr">
        <is>
          <t>Victorino se penche sous le banc. Il sort le doudou, tout doux. Il sent le vent. Oui. Il t'attendait. Le seau vert est juste à côté. L'oreille du doudou est un peu humide. Merci, Victorino.</t>
        </is>
      </c>
      <c r="F62" s="2" t="inlineStr">
        <is>
          <t>Victorino se penche sous le banc. Il sort le doudou, tout doux. Il sent le vent. Oui. Il t'attendait. Le seau vert est juste à côté. L'oreille du doudou est un peu humide. Merci, Victorino.</t>
        </is>
      </c>
      <c r="G62" s="2" t="inlineStr">
        <is>
          <t>Oui. Voici le geste : chercher seau et manteau ; les prendre. Sami respire. Sami retient : &lt;emphasis&gt;reprendre&lt;/emphasis&gt; ses affaires, avant de partir.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narrateur|Victorino se penche sous le banc.
narrateur|Il sort le doudou, tout doux.
enfant-m|Il sent le vent.
papa|Oui.
papa|Il t'attendait.
maman|Le seau vert est juste à côté.
narrateur|L'oreille du doudou est un peu humide.
papa|Merci, Victorino.</t>
        </is>
      </c>
    </row>
    <row r="63">
      <c r="A63" s="2" t="inlineStr">
        <is>
          <t>CHK_T0001_P0003_T0002_P0000</t>
        </is>
      </c>
      <c r="B63" s="4" t="inlineStr">
        <is>
          <t>transition_question</t>
        </is>
      </c>
      <c r="C63" s="2" t="inlineStr">
        <is>
          <t>ch2C</t>
        </is>
      </c>
      <c r="D63" s="2" t="inlineStr">
        <is>
          <t>AUT.AFF.003</t>
        </is>
      </c>
      <c r="E63" s="2" t="inlineStr">
        <is>
          <t>Victorino peut encore jouer un peu, aux balançoires. Le ballon, le seau, ou le doudou ? On joue encore un peu.</t>
        </is>
      </c>
      <c r="F63" s="2" t="inlineStr">
        <is>
          <t>Victorino peut encore jouer un peu, aux balançoires. Le ballon, le seau, ou le doudou ? On joue encore un peu.</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narrateur|Victorino peut encore jouer un peu, aux balançoires.
maman|Le ballon, le seau, ou le doudou ?
papa|On joue encore un peu.</t>
        </is>
      </c>
    </row>
    <row r="64">
      <c r="A64" s="2" t="inlineStr">
        <is>
          <t>CHK_T0001_P0003_T0002_P0001</t>
        </is>
      </c>
      <c r="B64" s="5" t="inlineStr">
        <is>
          <t>passage</t>
        </is>
      </c>
      <c r="C64" s="2" t="inlineStr">
        <is>
          <t>brC1</t>
        </is>
      </c>
      <c r="D64" s="2" t="inlineStr">
        <is>
          <t>AUT.AFF.003</t>
        </is>
      </c>
      <c r="E64" s="2" t="inlineStr">
        <is>
          <t>Près des balançoires, le ballon est dans l'herbe. Un brin d'herbe colle au cuir. Il a de l'herbe, papa. On le prend quand même. Le seau vert est sous le banc. Victorino rattrape le ballon. Il ne part pas sous la chaîne. Le manteau reste au poteau. Une flaque tremble quand il pose le pied. Le doudou est sous le banc, lui aussi.</t>
        </is>
      </c>
      <c r="F64" s="2" t="inlineStr">
        <is>
          <t>Près des balançoires, le ballon est dans l'herbe. Un brin d'herbe colle au cuir. Il a de l'herbe, papa. On le prend quand même. Le seau vert est sous le banc. Victorino rattrape le ballon. Il ne part pas sous la chaîne. Le manteau reste au poteau. Une flaque tremble quand il pose le pied. Le doudou est sous le banc, lui aussi.</t>
        </is>
      </c>
      <c r="G64" s="2" t="inlineStr">
        <is>
          <t>Sami a choisi le ballon. La lumière est claire. Le ballon reste à sa place, près de maman. maman montre le geste, lentement. Voici le geste : chercher seau et manteau ; les prendre. Sami répète tout bas : &lt;emphasis&gt;reprendre&lt;/emphasis&gt; ses affaires, avant de partir. On montre du doigt, sans courir.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narrateur|Près des balançoires, le ballon est dans l'herbe.
narrateur|Un brin d'herbe colle au cuir.
enfant-m|Il a de l'herbe, papa.
papa|On le prend quand même.
maman|Le seau vert est sous le banc.
narrateur|Victorino rattrape le ballon.
enfant-m|Il ne part pas sous la chaîne.
papa|Le manteau reste au poteau.
narrateur|Une flaque tremble quand il pose le pied.
maman|Le doudou est sous le banc, lui aussi.</t>
        </is>
      </c>
      <c r="AX64" t="inlineStr">
        <is>
          <t>enfants_parc</t>
        </is>
      </c>
    </row>
    <row r="65">
      <c r="A65" s="2" t="inlineStr">
        <is>
          <t>CHK_T0001_P0003_T0002_P0001_T0003_P0000</t>
        </is>
      </c>
      <c r="B65" s="4" t="inlineStr">
        <is>
          <t>transition_question</t>
        </is>
      </c>
      <c r="C65" s="2" t="inlineStr">
        <is>
          <t>ch3C1</t>
        </is>
      </c>
      <c r="D65" s="2" t="inlineStr">
        <is>
          <t>AUT.AFF.003</t>
        </is>
      </c>
      <c r="E65" s="2" t="inlineStr">
        <is>
          <t>Il manque encore une affaire, aux balançoires. Le banc, le sac, ou le portail ? On cherche, puis on prend.</t>
        </is>
      </c>
      <c r="F65" s="2" t="inlineStr">
        <is>
          <t>Il manque encore une affaire, aux balançoires. Le banc, le sac, ou le portail ? On cherche, puis on prend.</t>
        </is>
      </c>
      <c r="G65" s="2" t="inlineStr">
        <is>
          <t>On peut prendre Tom, Léa, ou Sami. [pause]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sac</t>
        </is>
      </c>
      <c r="P65" s="2" t="inlineStr">
        <is>
          <t>CHK_T0001_P0003_T0002_P0001_T0003_P0002</t>
        </is>
      </c>
      <c r="Q65" s="2" t="inlineStr">
        <is>
          <t>le portail</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narrateur|Il manque encore une affaire, aux balançoires.
maman|Le banc, le sac, ou le portail ?
papa|On cherche, puis on prend.</t>
        </is>
      </c>
    </row>
    <row r="66">
      <c r="A66" s="2" t="inlineStr">
        <is>
          <t>CHK_T0001_P0003_T0002_P0001_T0003_P0001</t>
        </is>
      </c>
      <c r="B66" s="5" t="inlineStr">
        <is>
          <t>passage</t>
        </is>
      </c>
      <c r="C66" s="2" t="inlineStr">
        <is>
          <t>endC1X</t>
        </is>
      </c>
      <c r="D66" s="2" t="inlineStr">
        <is>
          <t>AUT.AFF.003</t>
        </is>
      </c>
      <c r="E66" s="2" t="inlineStr">
        <is>
          <t>Victorino quitte les balançoires. Une chaîne fait cling, tout léger. C'est l'heure. Le banc de bois est un peu chaud. Le manteau gris est plié dessus. Au poteau, le manteau gris fait toc. Victorino le décroche. Le seau vert est sous le banc. Le doudou aussi. Je me penche. Le ballon reste dans l'herbe un instant, puis il le prend. J'ai tout. Victorino a le seau, le manteau, le doudou. La chaîne a fait cling, près du manteau. On rentre. Oui.</t>
        </is>
      </c>
      <c r="F66" s="2" t="inlineStr">
        <is>
          <t>Victorino quitte les balançoires. Une chaîne fait cling, tout léger. C'est l'heure. Le banc de bois est un peu chaud. Le manteau gris est plié dessus. Au poteau, le manteau gris fait toc. Victorino le décroche. Le seau vert est sous le banc. Le doudou aussi. Je me penche. Le ballon reste dans l'herbe un instant, puis il le prend. J'ai tout. Victorino a le seau, le manteau, le doudou. La chaîne a fait cling, près du manteau. On rentre. Oui.</t>
        </is>
      </c>
      <c r="G66" s="2" t="inlineStr">
        <is>
          <t>Sami rejoint Tom. Un vélo passe au loin. On attend son tour. Cette fin-là est celle de les balançoires, le ballon et Tom. Sami a appris : Retrouver ses affaires avant de partir. Voici le geste : chercher seau et manteau ; les prendre. Sami a entendu : &lt;emphasis&gt;reprendre&lt;/emphasis&gt; ses affaires, avant de partir. Sami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narrateur|Victorino quitte les balançoires.
narrateur|Une chaîne fait cling, tout léger.
maman|C'est l'heure.
narrateur|Le banc de bois est un peu chaud.
narrateur|Le manteau gris est plié dessus.
narrateur|Au poteau, le manteau gris fait toc.
narrateur|Victorino le décroche.
papa|Le seau vert est sous le banc.
maman|Le doudou aussi.
enfant-m|Je me penche.
narrateur|Le ballon reste dans l'herbe un instant, puis il le prend.
enfant-m|J'ai tout.
narrateur|Victorino a le seau, le manteau, le doudou.
narrateur|La chaîne a fait cling, près du manteau.
enfant-m|On rentre.
papa|Oui.</t>
        </is>
      </c>
      <c r="AX66" t="inlineStr">
        <is>
          <t>enfants_parc</t>
        </is>
      </c>
    </row>
    <row r="67">
      <c r="A67" s="2" t="inlineStr">
        <is>
          <t>CHK_T0001_P0003_T0002_P0001_T0003_P0001_F0001</t>
        </is>
      </c>
      <c r="B67" s="7" t="inlineStr">
        <is>
          <t>passage_fin</t>
        </is>
      </c>
      <c r="C67" s="2" t="inlineStr">
        <is>
          <t>endC1X</t>
        </is>
      </c>
      <c r="D67" s="2" t="inlineStr">
        <is>
          <t>AUT.AFF.003</t>
        </is>
      </c>
      <c r="E67" s="2" t="inlineStr">
        <is>
          <t>La chaîne a fait cling, près du manteau. Victorino a joué aux balançoires. Il a pris le ballon. Ils sont passés par le banc. J'ai le seau vert. J'ai le manteau. J'ai le doudou. On rentre dans la chambre. Le grain de sable est encore au rebord. Le ballon s'endort près du seau vert. La fenêtre est entrouverte, tout calme.</t>
        </is>
      </c>
      <c r="F67" s="2" t="inlineStr">
        <is>
          <t>La chaîne a fait cling, près du manteau. Victorino a joué aux balançoires. Il a pris le ballon. Ils sont passés par le banc. J'ai le seau vert. J'ai le manteau. J'ai le doudou. On rentre dans la chambre. Le grain de sable est encore au rebord. Le ballon s'endort près du seau vert. La fenêtre est entrouverte, tout calme.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chaîne a fait cling, près du manteau.
narrateur|Victorino a joué aux balançoires.
narrateur|Il a pris le ballon.
narrateur|Ils sont passés par le banc.
enfant-m|J'ai le seau vert.
enfant-m|J'ai le manteau.
enfant-m|J'ai le doudou.
maman|On rentre dans la chambre.
papa|Le grain de sable est encore au rebord.
narrateur|Le ballon s'endort près du seau vert.
narrateur|La fenêtre est entrouverte, tout calme.</t>
        </is>
      </c>
    </row>
    <row r="68">
      <c r="A68" s="2" t="inlineStr">
        <is>
          <t>CHK_T0001_P0003_T0002_P0001_T0003_P0002</t>
        </is>
      </c>
      <c r="B68" s="5" t="inlineStr">
        <is>
          <t>passage</t>
        </is>
      </c>
      <c r="C68" s="2" t="inlineStr">
        <is>
          <t>endC1Y</t>
        </is>
      </c>
      <c r="D68" s="2" t="inlineStr">
        <is>
          <t>AUT.AFF.003</t>
        </is>
      </c>
      <c r="E68" s="2" t="inlineStr">
        <is>
          <t>Victorino quitte les balançoires. Une chaîne fait cling, tout léger. C'est l'heure. Le sac d'osier attend dans l'herbe. Le seau vert est juste à côté. Victorino pose le seau vert dans le sac. Il est froid, encore. Le manteau est au poteau. Je le prends. Le doudou, sous le banc. Le ballon a un brin d'herbe, sous le bras. J'ai tout. Victorino a le seau, le manteau, le doudou. Le ballon a touché le sable, près du sac. On rentre. Oui.</t>
        </is>
      </c>
      <c r="F68" s="2" t="inlineStr">
        <is>
          <t>Victorino quitte les balançoires. Une chaîne fait cling, tout léger. C'est l'heure. Le sac d'osier attend dans l'herbe. Le seau vert est juste à côté. Victorino pose le seau vert dans le sac. Il est froid, encore. Le manteau est au poteau. Je le prends. Le doudou, sous le banc. Le ballon a un brin d'herbe, sous le bras. J'ai tout. Victorino a le seau, le manteau, le doudou. Le ballon a touché le sable, près du sac. On rentre. Oui.</t>
        </is>
      </c>
      <c r="G68" s="2" t="inlineStr">
        <is>
          <t>Sami rejoint Léa. La lumière est claire. On montre du doigt, sans courir. Cette fin-là est celle de les balançoires, le ballon et Léa. Sami a appris : Retrouver ses affaires avant de partir. Voici le geste : chercher seau et manteau ; les prendre. Sami a entendu : &lt;emphasis&gt;reprendre&lt;/emphasis&gt; ses affaires, avant de partir. Sami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narrateur|Victorino quitte les balançoires.
narrateur|Une chaîne fait cling, tout léger.
maman|C'est l'heure.
narrateur|Le sac d'osier attend dans l'herbe.
narrateur|Le seau vert est juste à côté.
narrateur|Victorino pose le seau vert dans le sac.
maman|Il est froid, encore.
papa|Le manteau est au poteau.
enfant-m|Je le prends.
maman|Le doudou, sous le banc.
narrateur|Le ballon a un brin d'herbe, sous le bras.
enfant-m|J'ai tout.
narrateur|Victorino a le seau, le manteau, le doudou.
narrateur|Le ballon a touché le sable, près du sac.
enfant-m|On rentre.
papa|Oui.</t>
        </is>
      </c>
      <c r="AX68" t="inlineStr">
        <is>
          <t>enfants_parc</t>
        </is>
      </c>
    </row>
    <row r="69">
      <c r="A69" s="2" t="inlineStr">
        <is>
          <t>CHK_T0001_P0003_T0002_P0001_T0003_P0002_F0001</t>
        </is>
      </c>
      <c r="B69" s="7" t="inlineStr">
        <is>
          <t>passage_fin</t>
        </is>
      </c>
      <c r="C69" s="2" t="inlineStr">
        <is>
          <t>endC1Y</t>
        </is>
      </c>
      <c r="D69" s="2" t="inlineStr">
        <is>
          <t>AUT.AFF.003</t>
        </is>
      </c>
      <c r="E69" s="2" t="inlineStr">
        <is>
          <t>Le ballon a touché le sable, près du sac. Victorino a joué aux balançoires. Il a pris le ballon. Ils sont passés par le sac. J'ai le seau vert. J'ai le manteau. J'ai le doudou. On rentre dans la chambre. Le grain de sable est encore au rebord. Le creux de l'oreiller attend le doudou. La fenêtre est entrouverte, tout calme.</t>
        </is>
      </c>
      <c r="F69" s="2" t="inlineStr">
        <is>
          <t>Le ballon a touché le sable, près du sac. Victorino a joué aux balançoires. Il a pris le ballon. Ils sont passés par le sac. J'ai le seau vert. J'ai le manteau. J'ai le doudou. On rentre dans la chambre. Le grain de sable est encore au rebord. Le creux de l'oreiller attend le doudou. La fenêtre est entrouverte, tout calme.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ballon a touché le sable, près du sac.
narrateur|Victorino a joué aux balançoires.
narrateur|Il a pris le ballon.
narrateur|Ils sont passés par le sac.
enfant-m|J'ai le seau vert.
enfant-m|J'ai le manteau.
enfant-m|J'ai le doudou.
maman|On rentre dans la chambre.
papa|Le grain de sable est encore au rebord.
narrateur|Le creux de l'oreiller attend le doudou.
narrateur|La fenêtre est entrouverte, tout calme.</t>
        </is>
      </c>
    </row>
    <row r="70">
      <c r="A70" s="2" t="inlineStr">
        <is>
          <t>CHK_T0001_P0003_T0002_P0001_T0003_P0003</t>
        </is>
      </c>
      <c r="B70" s="5" t="inlineStr">
        <is>
          <t>passage</t>
        </is>
      </c>
      <c r="C70" s="2" t="inlineStr">
        <is>
          <t>endC1Z</t>
        </is>
      </c>
      <c r="D70" s="2" t="inlineStr">
        <is>
          <t>AUT.AFF.003</t>
        </is>
      </c>
      <c r="E70" s="2" t="inlineStr">
        <is>
          <t>Victorino quitte les balançoires. Une chaîne fait cling, tout léger. C'est l'heure. Le portail du parc est un peu frais. Le doudou est assis contre le barreau. Près du portail, le ballon tapote le barreau. Victorino prend le doudou. Le seau vert, sous le banc. Le manteau, au poteau. Je les prends. La flaque redevient calme, derrière eux. J'ai tout. Victorino a le seau, le manteau, le doudou. Un nuage passe au-dessus du portail. On rentre. Oui.</t>
        </is>
      </c>
      <c r="F70" s="2" t="inlineStr">
        <is>
          <t>Victorino quitte les balançoires. Une chaîne fait cling, tout léger. C'est l'heure. Le portail du parc est un peu frais. Le doudou est assis contre le barreau. Près du portail, le ballon tapote le barreau. Victorino prend le doudou. Le seau vert, sous le banc. Le manteau, au poteau. Je les prends. La flaque redevient calme, derrière eux. J'ai tout. Victorino a le seau, le manteau, le doudou. Un nuage passe au-dessus du portail. On rentre. Oui.</t>
        </is>
      </c>
      <c r="G70" s="2" t="inlineStr">
        <is>
          <t>Sami rejoint Sami. Il y a des miettes sur la table. On rit un peu. Cette fin-là est celle de les balançoires, le ballon et Sami. Sami a appris : Retrouver ses affaires avant de partir. Voici le geste : chercher seau et manteau ; les prendre. Sami a entendu : &lt;emphasis&gt;reprendre&lt;/emphasis&gt; ses affaires, avant de partir. Sami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narrateur|Victorino quitte les balançoires.
narrateur|Une chaîne fait cling, tout léger.
maman|C'est l'heure.
narrateur|Le portail du parc est un peu frais.
narrateur|Le doudou est assis contre le barreau.
narrateur|Près du portail, le ballon tapote le barreau.
narrateur|Victorino prend le doudou.
papa|Le seau vert, sous le banc.
maman|Le manteau, au poteau.
enfant-m|Je les prends.
narrateur|La flaque redevient calme, derrière eux.
enfant-m|J'ai tout.
narrateur|Victorino a le seau, le manteau, le doudou.
narrateur|Un nuage passe au-dessus du portail.
enfant-m|On rentre.
papa|Oui.</t>
        </is>
      </c>
      <c r="AX70" t="inlineStr">
        <is>
          <t>enfants_parc</t>
        </is>
      </c>
    </row>
    <row r="71">
      <c r="A71" s="2" t="inlineStr">
        <is>
          <t>CHK_T0001_P0003_T0002_P0001_T0003_P0003_F0001</t>
        </is>
      </c>
      <c r="B71" s="7" t="inlineStr">
        <is>
          <t>passage_fin</t>
        </is>
      </c>
      <c r="C71" s="2" t="inlineStr">
        <is>
          <t>endC1Z</t>
        </is>
      </c>
      <c r="D71" s="2" t="inlineStr">
        <is>
          <t>AUT.AFF.003</t>
        </is>
      </c>
      <c r="E71" s="2" t="inlineStr">
        <is>
          <t>Un nuage passe au-dessus du portail. Victorino a joué aux balançoires. Il a pris le ballon. Ils sont passés par le portail. J'ai le seau vert. J'ai le manteau. J'ai le doudou. On rentre dans la chambre. Le grain de sable est encore au rebord. Ça sent encore l'herbe, un peu. La fenêtre est entrouverte, tout calme.</t>
        </is>
      </c>
      <c r="F71" s="2" t="inlineStr">
        <is>
          <t>Un nuage passe au-dessus du portail. Victorino a joué aux balançoires. Il a pris le ballon. Ils sont passés par le portail. J'ai le seau vert. J'ai le manteau. J'ai le doudou. On rentre dans la chambre. Le grain de sable est encore au rebord. Ça sent encore l'herbe, un peu. La fenêtre est entrouverte, tout calme.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narrateur|Un nuage passe au-dessus du portail.
narrateur|Victorino a joué aux balançoires.
narrateur|Il a pris le ballon.
narrateur|Ils sont passés par le portail.
enfant-m|J'ai le seau vert.
enfant-m|J'ai le manteau.
enfant-m|J'ai le doudou.
maman|On rentre dans la chambre.
papa|Le grain de sable est encore au rebord.
narrateur|Ça sent encore l'herbe, un peu.
narrateur|La fenêtre est entrouverte, tout calme.</t>
        </is>
      </c>
    </row>
    <row r="72">
      <c r="A72" s="2" t="inlineStr">
        <is>
          <t>CHK_T0001_P0003_T0002_P0002</t>
        </is>
      </c>
      <c r="B72" s="5" t="inlineStr">
        <is>
          <t>passage</t>
        </is>
      </c>
      <c r="C72" s="2" t="inlineStr">
        <is>
          <t>brC2</t>
        </is>
      </c>
      <c r="D72" s="2" t="inlineStr">
        <is>
          <t>AUT.AFF.003</t>
        </is>
      </c>
      <c r="E72" s="2" t="inlineStr">
        <is>
          <t>Près des balançoires, le seau vert est sous le banc. Victorino le tire par l'anse. Il est froid. Comme la chaîne. Le manteau est au poteau, gris. Victorino le pose à côté de ses pieds. Il reste avec moi. Le doudou est juste à côté, encore. L'anse a un peu d'eau de la flaque. On le verse dans l'herbe, tout doux.</t>
        </is>
      </c>
      <c r="F72" s="2" t="inlineStr">
        <is>
          <t>Près des balançoires, le seau vert est sous le banc. Victorino le tire par l'anse. Il est froid. Comme la chaîne. Le manteau est au poteau, gris. Victorino le pose à côté de ses pieds. Il reste avec moi. Le doudou est juste à côté, encore. L'anse a un peu d'eau de la flaque. On le verse dans l'herbe, tout doux.</t>
        </is>
      </c>
      <c r="G72" s="2" t="inlineStr">
        <is>
          <t>Sami a choisi le seau. Il y a des miettes sur la table. Le seau reste à sa place, près de maman. maman montre le geste, lentement. Voici le geste : chercher seau et manteau ; les prendre. Sami répète tout bas : &lt;emphasis&gt;reprendre&lt;/emphasis&gt; ses affaires, avant de partir. On rit un peu.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narrateur|Près des balançoires, le seau vert est sous le banc.
narrateur|Victorino le tire par l'anse.
enfant-m|Il est froid.
maman|Comme la chaîne.
papa|Le manteau est au poteau, gris.
narrateur|Victorino le pose à côté de ses pieds.
enfant-m|Il reste avec moi.
maman|Le doudou est juste à côté, encore.
narrateur|L'anse a un peu d'eau de la flaque.
papa|On le verse dans l'herbe, tout doux.</t>
        </is>
      </c>
    </row>
    <row r="73">
      <c r="A73" s="2" t="inlineStr">
        <is>
          <t>CHK_T0001_P0003_T0002_P0002_T0003_P0000</t>
        </is>
      </c>
      <c r="B73" s="4" t="inlineStr">
        <is>
          <t>transition_question</t>
        </is>
      </c>
      <c r="C73" s="2" t="inlineStr">
        <is>
          <t>ch3C2</t>
        </is>
      </c>
      <c r="D73" s="2" t="inlineStr">
        <is>
          <t>AUT.AFF.003</t>
        </is>
      </c>
      <c r="E73" s="2" t="inlineStr">
        <is>
          <t>Il manque encore une affaire, aux balançoires. Le banc, le sac, ou le portail ? On cherche, puis on prend.</t>
        </is>
      </c>
      <c r="F73" s="2" t="inlineStr">
        <is>
          <t>Il manque encore une affaire, aux balançoires. Le banc, le sac, ou le portail ? On cherche, puis on prend.</t>
        </is>
      </c>
      <c r="G73" s="2" t="inlineStr">
        <is>
          <t>On peut prendre Tom, Léa, ou Sami. [pause]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sac</t>
        </is>
      </c>
      <c r="P73" s="2" t="inlineStr">
        <is>
          <t>CHK_T0001_P0003_T0002_P0002_T0003_P0002</t>
        </is>
      </c>
      <c r="Q73" s="2" t="inlineStr">
        <is>
          <t>le portail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narrateur|Il manque encore une affaire, aux balançoires.
maman|Le banc, le sac, ou le portail ?
papa|On cherche, puis on prend.</t>
        </is>
      </c>
    </row>
    <row r="74">
      <c r="A74" s="2" t="inlineStr">
        <is>
          <t>CHK_T0001_P0003_T0002_P0002_T0003_P0001</t>
        </is>
      </c>
      <c r="B74" s="5" t="inlineStr">
        <is>
          <t>passage</t>
        </is>
      </c>
      <c r="C74" s="2" t="inlineStr">
        <is>
          <t>endC2X</t>
        </is>
      </c>
      <c r="D74" s="2" t="inlineStr">
        <is>
          <t>AUT.AFF.003</t>
        </is>
      </c>
      <c r="E74" s="2" t="inlineStr">
        <is>
          <t>Victorino quitte les balançoires. Une chaîne fait cling, tout léger. C'est l'heure. Le banc de bois est un peu chaud. Le manteau gris est plié dessus. Le seau vert a un peu d'eau, encore. Victorino le verse, puis prend le manteau. Au poteau. Le doudou est sous le banc. Je le sors. L'anse reste froide, dans sa main. J'ai tout. Victorino a le seau, le manteau, le doudou. L'anse du seau est froide, contre le banc. On rentre. Oui.</t>
        </is>
      </c>
      <c r="F74" s="2" t="inlineStr">
        <is>
          <t>Victorino quitte les balançoires. Une chaîne fait cling, tout léger. C'est l'heure. Le banc de bois est un peu chaud. Le manteau gris est plié dessus. Le seau vert a un peu d'eau, encore. Victorino le verse, puis prend le manteau. Au poteau. Le doudou est sous le banc. Je le sors. L'anse reste froide, dans sa main. J'ai tout. Victorino a le seau, le manteau, le doudou. L'anse du seau est froide, contre le banc. On rentre. Oui.</t>
        </is>
      </c>
      <c r="G74" s="2" t="inlineStr">
        <is>
          <t>Sami rejoint Tom. La lumière est claire. On attend son tour. Cette fin-là est celle de les balançoires, le seau et Tom. Sami a appris : Retrouver ses affaires avant de partir. Voici le geste : chercher seau et manteau ; les prendre. Sami a entendu : &lt;emphasis&gt;reprendre&lt;/emphasis&gt; ses affaires, avant de partir. Sami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narrateur|Victorino quitte les balançoires.
narrateur|Une chaîne fait cling, tout léger.
maman|C'est l'heure.
narrateur|Le banc de bois est un peu chaud.
narrateur|Le manteau gris est plié dessus.
narrateur|Le seau vert a un peu d'eau, encore.
narrateur|Victorino le verse, puis prend le manteau.
papa|Au poteau.
maman|Le doudou est sous le banc.
enfant-m|Je le sors.
narrateur|L'anse reste froide, dans sa main.
enfant-m|J'ai tout.
narrateur|Victorino a le seau, le manteau, le doudou.
narrateur|L'anse du seau est froide, contre le banc.
enfant-m|On rentre.
papa|Oui.</t>
        </is>
      </c>
      <c r="AX74" t="inlineStr">
        <is>
          <t>enfants_parc</t>
        </is>
      </c>
    </row>
    <row r="75">
      <c r="A75" s="2" t="inlineStr">
        <is>
          <t>CHK_T0001_P0003_T0002_P0002_T0003_P0001_F0001</t>
        </is>
      </c>
      <c r="B75" s="7" t="inlineStr">
        <is>
          <t>passage_fin</t>
        </is>
      </c>
      <c r="C75" s="2" t="inlineStr">
        <is>
          <t>endC2X</t>
        </is>
      </c>
      <c r="D75" s="2" t="inlineStr">
        <is>
          <t>AUT.AFF.003</t>
        </is>
      </c>
      <c r="E75" s="2" t="inlineStr">
        <is>
          <t>L'anse du seau est froide, contre le banc. Victorino a joué aux balançoires. Il a pris le seau. Ils sont passés par le banc. J'ai le seau vert. J'ai le manteau. J'ai le doudou. On rentre dans la chambre. Le grain de sable est encore au rebord. Le seau pose son ombre sur le plancher. La fenêtre est entrouverte, tout calme.</t>
        </is>
      </c>
      <c r="F75" s="2" t="inlineStr">
        <is>
          <t>L'anse du seau est froide, contre le banc. Victorino a joué aux balançoires. Il a pris le seau. Ils sont passés par le banc. J'ai le seau vert. J'ai le manteau. J'ai le doudou. On rentre dans la chambre. Le grain de sable est encore au rebord. Le seau pose son ombre sur le plancher. La fenêtre est entrouverte, tout calme.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narrateur|L'anse du seau est froide, contre le banc.
narrateur|Victorino a joué aux balançoires.
narrateur|Il a pris le seau.
narrateur|Ils sont passés par le banc.
enfant-m|J'ai le seau vert.
enfant-m|J'ai le manteau.
enfant-m|J'ai le doudou.
maman|On rentre dans la chambre.
papa|Le grain de sable est encore au rebord.
narrateur|Le seau pose son ombre sur le plancher.
narrateur|La fenêtre est entrouverte, tout calme.</t>
        </is>
      </c>
    </row>
    <row r="76">
      <c r="A76" s="2" t="inlineStr">
        <is>
          <t>CHK_T0001_P0003_T0002_P0002_T0003_P0002</t>
        </is>
      </c>
      <c r="B76" s="5" t="inlineStr">
        <is>
          <t>passage</t>
        </is>
      </c>
      <c r="C76" s="2" t="inlineStr">
        <is>
          <t>endC2Y</t>
        </is>
      </c>
      <c r="D76" s="2" t="inlineStr">
        <is>
          <t>AUT.AFF.003</t>
        </is>
      </c>
      <c r="E76" s="2" t="inlineStr">
        <is>
          <t>Victorino quitte les balançoires. Une chaîne fait cling, tout léger. C'est l'heure. Le sac d'osier attend dans l'herbe. Le seau vert est juste à côté. Victorino glisse le seau vert dans le sac. Il rentre. Le manteau, au poteau. Le doudou, sous le banc. Il les prend, l'un puis l'autre. Un cling lointain, puis plus rien. J'ai tout. Victorino a le seau, le manteau, le doudou. Un cling lointain, et le sac d'osier. On rentre. Oui.</t>
        </is>
      </c>
      <c r="F76" s="2" t="inlineStr">
        <is>
          <t>Victorino quitte les balançoires. Une chaîne fait cling, tout léger. C'est l'heure. Le sac d'osier attend dans l'herbe. Le seau vert est juste à côté. Victorino glisse le seau vert dans le sac. Il rentre. Le manteau, au poteau. Le doudou, sous le banc. Il les prend, l'un puis l'autre. Un cling lointain, puis plus rien. J'ai tout. Victorino a le seau, le manteau, le doudou. Un cling lointain, et le sac d'osier. On rentre. Oui.</t>
        </is>
      </c>
      <c r="G76" s="2" t="inlineStr">
        <is>
          <t>Sami rejoint Léa. Il y a des miettes sur la table. On montre du doigt, sans courir. Cette fin-là est celle de les balançoires, le seau et Léa. Sami a appris : Retrouver ses affaires avant de partir. Voici le geste : chercher seau et manteau ; les prendre. Sami a entendu : &lt;emphasis&gt;reprendre&lt;/emphasis&gt; ses affaires, avant de partir. Sami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narrateur|Victorino quitte les balançoires.
narrateur|Une chaîne fait cling, tout léger.
maman|C'est l'heure.
narrateur|Le sac d'osier attend dans l'herbe.
narrateur|Le seau vert est juste à côté.
narrateur|Victorino glisse le seau vert dans le sac.
enfant-m|Il rentre.
maman|Le manteau, au poteau.
papa|Le doudou, sous le banc.
narrateur|Il les prend, l'un puis l'autre.
narrateur|Un cling lointain, puis plus rien.
enfant-m|J'ai tout.
narrateur|Victorino a le seau, le manteau, le doudou.
narrateur|Un cling lointain, et le sac d'osier.
enfant-m|On rentre.
papa|Oui.</t>
        </is>
      </c>
      <c r="AX76" t="inlineStr">
        <is>
          <t>enfants_parc</t>
        </is>
      </c>
    </row>
    <row r="77">
      <c r="A77" s="2" t="inlineStr">
        <is>
          <t>CHK_T0001_P0003_T0002_P0002_T0003_P0002_F0001</t>
        </is>
      </c>
      <c r="B77" s="7" t="inlineStr">
        <is>
          <t>passage_fin</t>
        </is>
      </c>
      <c r="C77" s="2" t="inlineStr">
        <is>
          <t>endC2Y</t>
        </is>
      </c>
      <c r="D77" s="2" t="inlineStr">
        <is>
          <t>AUT.AFF.003</t>
        </is>
      </c>
      <c r="E77" s="2" t="inlineStr">
        <is>
          <t>Un cling lointain, et le sac d'osier. Victorino a joué aux balançoires. Il a pris le seau. Ils sont passés par le sac. J'ai le seau vert. J'ai le manteau. J'ai le doudou. On rentre dans la chambre. Le grain de sable est encore au rebord. Le manteau gris est chaud, sur la chaise. La fenêtre est entrouverte, tout calme.</t>
        </is>
      </c>
      <c r="F77" s="2" t="inlineStr">
        <is>
          <t>Un cling lointain, et le sac d'osier. Victorino a joué aux balançoires. Il a pris le seau. Ils sont passés par le sac. J'ai le seau vert. J'ai le manteau. J'ai le doudou. On rentre dans la chambre. Le grain de sable est encore au rebord. Le manteau gris est chaud, sur la chaise. La fenêtre est entrouverte, tout calme.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narrateur|Un cling lointain, et le sac d'osier.
narrateur|Victorino a joué aux balançoires.
narrateur|Il a pris le seau.
narrateur|Ils sont passés par le sac.
enfant-m|J'ai le seau vert.
enfant-m|J'ai le manteau.
enfant-m|J'ai le doudou.
maman|On rentre dans la chambre.
papa|Le grain de sable est encore au rebord.
narrateur|Le manteau gris est chaud, sur la chaise.
narrateur|La fenêtre est entrouverte, tout calme.</t>
        </is>
      </c>
    </row>
    <row r="78">
      <c r="A78" s="2" t="inlineStr">
        <is>
          <t>CHK_T0001_P0003_T0002_P0002_T0003_P0003</t>
        </is>
      </c>
      <c r="B78" s="5" t="inlineStr">
        <is>
          <t>passage</t>
        </is>
      </c>
      <c r="C78" s="2" t="inlineStr">
        <is>
          <t>endC2Z</t>
        </is>
      </c>
      <c r="D78" s="2" t="inlineStr">
        <is>
          <t>AUT.AFF.003</t>
        </is>
      </c>
      <c r="E78" s="2" t="inlineStr">
        <is>
          <t>Victorino quitte les balançoires. Une chaîne fait cling, tout léger. C'est l'heure. Le portail du parc est un peu frais. Le doudou est assis contre le barreau. Le seau vert pèse déjà, près du portail. Victorino prend le doudou au barreau. Le manteau, au poteau. Il vient. Je le prends. Le seau pose son ombre sur l'herbe. J'ai tout. Victorino a le seau, le manteau, le doudou. Le seau vert pose son ombre au portail. On rentre. Oui.</t>
        </is>
      </c>
      <c r="F78" s="2" t="inlineStr">
        <is>
          <t>Victorino quitte les balançoires. Une chaîne fait cling, tout léger. C'est l'heure. Le portail du parc est un peu frais. Le doudou est assis contre le barreau. Le seau vert pèse déjà, près du portail. Victorino prend le doudou au barreau. Le manteau, au poteau. Il vient. Je le prends. Le seau pose son ombre sur l'herbe. J'ai tout. Victorino a le seau, le manteau, le doudou. Le seau vert pose son ombre au portail. On rentre. Oui.</t>
        </is>
      </c>
      <c r="G78" s="2" t="inlineStr">
        <is>
          <t>Sami rejoint Sami. Un chat miaule une fois. On rit un peu. Cette fin-là est celle de les balançoires, le seau et Sami. Sami a appris : Retrouver ses affaires avant de partir. Voici le geste : chercher seau et manteau ; les prendre. Sami a entendu : &lt;emphasis&gt;reprendre&lt;/emphasis&gt; ses affaires, avant de partir. Sami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narrateur|Victorino quitte les balançoires.
narrateur|Une chaîne fait cling, tout léger.
maman|C'est l'heure.
narrateur|Le portail du parc est un peu frais.
narrateur|Le doudou est assis contre le barreau.
narrateur|Le seau vert pèse déjà, près du portail.
narrateur|Victorino prend le doudou au barreau.
papa|Le manteau, au poteau.
maman|Il vient.
enfant-m|Je le prends.
narrateur|Le seau pose son ombre sur l'herbe.
enfant-m|J'ai tout.
narrateur|Victorino a le seau, le manteau, le doudou.
narrateur|Le seau vert pose son ombre au portail.
enfant-m|On rentre.
papa|Oui.</t>
        </is>
      </c>
      <c r="AX78" t="inlineStr">
        <is>
          <t>enfants_parc</t>
        </is>
      </c>
    </row>
    <row r="79">
      <c r="A79" s="2" t="inlineStr">
        <is>
          <t>CHK_T0001_P0003_T0002_P0002_T0003_P0003_F0001</t>
        </is>
      </c>
      <c r="B79" s="7" t="inlineStr">
        <is>
          <t>passage_fin</t>
        </is>
      </c>
      <c r="C79" s="2" t="inlineStr">
        <is>
          <t>endC2Z</t>
        </is>
      </c>
      <c r="D79" s="2" t="inlineStr">
        <is>
          <t>AUT.AFF.003</t>
        </is>
      </c>
      <c r="E79" s="2" t="inlineStr">
        <is>
          <t>Le seau vert pose son ombre au portail. Victorino a joué aux balançoires. Il a pris le seau. Ils sont passés par le portail. J'ai le seau vert. J'ai le manteau. J'ai le doudou. On rentre dans la chambre. Le grain de sable est encore au rebord. Les clés de papa restent dans la coupelle. La fenêtre est entrouverte, tout calme.</t>
        </is>
      </c>
      <c r="F79" s="2" t="inlineStr">
        <is>
          <t>Le seau vert pose son ombre au portail. Victorino a joué aux balançoires. Il a pris le seau. Ils sont passés par le portail. J'ai le seau vert. J'ai le manteau. J'ai le doudou. On rentre dans la chambre. Le grain de sable est encore au rebord. Les clés de papa restent dans la coupelle. La fenêtre est entrouverte, tout calme.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 seau vert pose son ombre au portail.
narrateur|Victorino a joué aux balançoires.
narrateur|Il a pris le seau.
narrateur|Ils sont passés par le portail.
enfant-m|J'ai le seau vert.
enfant-m|J'ai le manteau.
enfant-m|J'ai le doudou.
maman|On rentre dans la chambre.
papa|Le grain de sable est encore au rebord.
narrateur|Les clés de papa restent dans la coupelle.
narrateur|La fenêtre est entrouverte, tout calme.</t>
        </is>
      </c>
    </row>
    <row r="80">
      <c r="A80" s="2" t="inlineStr">
        <is>
          <t>CHK_T0001_P0003_T0002_P0003</t>
        </is>
      </c>
      <c r="B80" s="5" t="inlineStr">
        <is>
          <t>passage</t>
        </is>
      </c>
      <c r="C80" s="2" t="inlineStr">
        <is>
          <t>brC3</t>
        </is>
      </c>
      <c r="D80" s="2" t="inlineStr">
        <is>
          <t>AUT.AFF.003</t>
        </is>
      </c>
      <c r="E80" s="2" t="inlineStr">
        <is>
          <t>Près des balançoires, le doudou est sous le banc. Victorino le sort, un peu humide. Il a senti le vent. Oui. Il revient. Le seau vert est juste à côté. Victorino le secoue, tout doux. L'oreille est froide. Le manteau est encore au poteau. La chaîne se tait un moment.</t>
        </is>
      </c>
      <c r="F80" s="2" t="inlineStr">
        <is>
          <t>Près des balançoires, le doudou est sous le banc. Victorino le sort, un peu humide. Il a senti le vent. Oui. Il revient. Le seau vert est juste à côté. Victorino le secoue, tout doux. L'oreille est froide. Le manteau est encore au poteau. La chaîne se tait un moment.</t>
        </is>
      </c>
      <c r="G80" s="2" t="inlineStr">
        <is>
          <t>Sami a choisi le doudou. Un chat miaule une fois. Le doudou reste à sa place, près de maman. maman montre le geste, lentement. Voici le geste : chercher seau et manteau ; les prendre. Sami répète tout bas : &lt;emphasis&gt;reprendre&lt;/emphasis&gt; ses affaires, avant de partir. On se tait une seconde.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narrateur|Près des balançoires, le doudou est sous le banc.
narrateur|Victorino le sort, un peu humide.
enfant-m|Il a senti le vent.
papa|Oui.
papa|Il revient.
maman|Le seau vert est juste à côté.
narrateur|Victorino le secoue, tout doux.
enfant-m|L'oreille est froide.
maman|Le manteau est encore au poteau.
narrateur|La chaîne se tait un moment.</t>
        </is>
      </c>
      <c r="AX80" t="inlineStr">
        <is>
          <t>enfants_parc</t>
        </is>
      </c>
    </row>
    <row r="81">
      <c r="A81" s="2" t="inlineStr">
        <is>
          <t>CHK_T0001_P0003_T0002_P0003_T0003_P0000</t>
        </is>
      </c>
      <c r="B81" s="4" t="inlineStr">
        <is>
          <t>transition_question</t>
        </is>
      </c>
      <c r="C81" s="2" t="inlineStr">
        <is>
          <t>ch3C3</t>
        </is>
      </c>
      <c r="D81" s="2" t="inlineStr">
        <is>
          <t>AUT.AFF.003</t>
        </is>
      </c>
      <c r="E81" s="2" t="inlineStr">
        <is>
          <t>Il manque encore une affaire, aux balançoires. Le banc, le sac, ou le portail ? On cherche, puis on prend.</t>
        </is>
      </c>
      <c r="F81" s="2" t="inlineStr">
        <is>
          <t>Il manque encore une affaire, aux balançoires. Le banc, le sac, ou le portail ? On cherche, puis on prend.</t>
        </is>
      </c>
      <c r="G81" s="2" t="inlineStr">
        <is>
          <t>On peut prendre Tom, Léa, ou Sami. [pause]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sac</t>
        </is>
      </c>
      <c r="P81" s="2" t="inlineStr">
        <is>
          <t>CHK_T0001_P0003_T0002_P0003_T0003_P0002</t>
        </is>
      </c>
      <c r="Q81" s="2" t="inlineStr">
        <is>
          <t>le portail</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narrateur|Il manque encore une affaire, aux balançoires.
maman|Le banc, le sac, ou le portail ?
papa|On cherche, puis on prend.</t>
        </is>
      </c>
    </row>
    <row r="82">
      <c r="A82" s="2" t="inlineStr">
        <is>
          <t>CHK_T0001_P0003_T0002_P0003_T0003_P0001</t>
        </is>
      </c>
      <c r="B82" s="5" t="inlineStr">
        <is>
          <t>passage</t>
        </is>
      </c>
      <c r="C82" s="2" t="inlineStr">
        <is>
          <t>endC3X</t>
        </is>
      </c>
      <c r="D82" s="2" t="inlineStr">
        <is>
          <t>AUT.AFF.003</t>
        </is>
      </c>
      <c r="E82" s="2" t="inlineStr">
        <is>
          <t>Victorino quitte les balançoires. Une chaîne fait cling, tout léger. C'est l'heure. Le banc de bois est un peu chaud. Le manteau gris est plié dessus. Le doudou est déjà un peu humide, contre lui. Victorino prend le manteau au poteau. Le seau vert, sous le banc. On le tire par l'anse. Je le prends. La chaîne se tait, tout à fait. J'ai tout. Victorino a le seau, le manteau, le doudou. Le doudou a senti le vent, contre le banc. On rentre. Oui.</t>
        </is>
      </c>
      <c r="F82" s="2" t="inlineStr">
        <is>
          <t>Victorino quitte les balançoires. Une chaîne fait cling, tout léger. C'est l'heure. Le banc de bois est un peu chaud. Le manteau gris est plié dessus. Le doudou est déjà un peu humide, contre lui. Victorino prend le manteau au poteau. Le seau vert, sous le banc. On le tire par l'anse. Je le prends. La chaîne se tait, tout à fait. J'ai tout. Victorino a le seau, le manteau, le doudou. Le doudou a senti le vent, contre le banc. On rentre. Oui.</t>
        </is>
      </c>
      <c r="G82" s="2" t="inlineStr">
        <is>
          <t>Sami rejoint Tom. Il y a des miettes sur la table. On attend son tour. Cette fin-là est celle de les balançoires, le doudou et Tom. Sami a appris : Retrouver ses affaires avant de partir. Voici le geste : chercher seau et manteau ; les prendre. Sami a entendu : &lt;emphasis&gt;reprendre&lt;/emphasis&gt; ses affaires, avant de partir. Sami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narrateur|Victorino quitte les balançoires.
narrateur|Une chaîne fait cling, tout léger.
maman|C'est l'heure.
narrateur|Le banc de bois est un peu chaud.
narrateur|Le manteau gris est plié dessus.
narrateur|Le doudou est déjà un peu humide, contre lui.
narrateur|Victorino prend le manteau au poteau.
papa|Le seau vert, sous le banc.
maman|On le tire par l'anse.
enfant-m|Je le prends.
narrateur|La chaîne se tait, tout à fait.
enfant-m|J'ai tout.
narrateur|Victorino a le seau, le manteau, le doudou.
narrateur|Le doudou a senti le vent, contre le banc.
enfant-m|On rentre.
papa|Oui.</t>
        </is>
      </c>
      <c r="AX82" t="inlineStr">
        <is>
          <t>enfants_parc</t>
        </is>
      </c>
    </row>
    <row r="83">
      <c r="A83" s="2" t="inlineStr">
        <is>
          <t>CHK_T0001_P0003_T0002_P0003_T0003_P0001_F0001</t>
        </is>
      </c>
      <c r="B83" s="7" t="inlineStr">
        <is>
          <t>passage_fin</t>
        </is>
      </c>
      <c r="C83" s="2" t="inlineStr">
        <is>
          <t>endC3X</t>
        </is>
      </c>
      <c r="D83" s="2" t="inlineStr">
        <is>
          <t>AUT.AFF.003</t>
        </is>
      </c>
      <c r="E83" s="2" t="inlineStr">
        <is>
          <t>Le doudou a senti le vent, contre le banc. Victorino a joué aux balançoires. Il a pris le doudou. Ils sont passés par le banc. J'ai le seau vert. J'ai le manteau. J'ai le doudou. On rentre dans la chambre. Le grain de sable est encore au rebord. Le doudou a l'odeur de l'herbe, au lit. La fenêtre est entrouverte, tout calme.</t>
        </is>
      </c>
      <c r="F83" s="2" t="inlineStr">
        <is>
          <t>Le doudou a senti le vent, contre le banc. Victorino a joué aux balançoires. Il a pris le doudou. Ils sont passés par le banc. J'ai le seau vert. J'ai le manteau. J'ai le doudou. On rentre dans la chambre. Le grain de sable est encore au rebord. Le doudou a l'odeur de l'herbe, au lit. La fenêtre est entrouverte, tout calme.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doudou a senti le vent, contre le banc.
narrateur|Victorino a joué aux balançoires.
narrateur|Il a pris le doudou.
narrateur|Ils sont passés par le banc.
enfant-m|J'ai le seau vert.
enfant-m|J'ai le manteau.
enfant-m|J'ai le doudou.
maman|On rentre dans la chambre.
papa|Le grain de sable est encore au rebord.
narrateur|Le doudou a l'odeur de l'herbe, au lit.
narrateur|La fenêtre est entrouverte, tout calme.</t>
        </is>
      </c>
    </row>
    <row r="84">
      <c r="A84" s="2" t="inlineStr">
        <is>
          <t>CHK_T0001_P0003_T0002_P0003_T0003_P0002</t>
        </is>
      </c>
      <c r="B84" s="5" t="inlineStr">
        <is>
          <t>passage</t>
        </is>
      </c>
      <c r="C84" s="2" t="inlineStr">
        <is>
          <t>endC3Y</t>
        </is>
      </c>
      <c r="D84" s="2" t="inlineStr">
        <is>
          <t>AUT.AFF.003</t>
        </is>
      </c>
      <c r="E84" s="2" t="inlineStr">
        <is>
          <t>Victorino quitte les balançoires. Une chaîne fait cling, tout léger. C'est l'heure. Le sac d'osier attend dans l'herbe. Le seau vert est juste à côté. Le doudou voyage déjà, l'oreille molle. Victorino pose le seau vert dans le sac. C'est le tien. Le manteau est au poteau. Je le prends. L'oreille grise dépasse du sac d'osier. J'ai tout. Victorino a le seau, le manteau, le doudou. La chaîne se tait, près du sac. On rentre. Oui.</t>
        </is>
      </c>
      <c r="F84" s="2" t="inlineStr">
        <is>
          <t>Victorino quitte les balançoires. Une chaîne fait cling, tout léger. C'est l'heure. Le sac d'osier attend dans l'herbe. Le seau vert est juste à côté. Le doudou voyage déjà, l'oreille molle. Victorino pose le seau vert dans le sac. C'est le tien. Le manteau est au poteau. Je le prends. L'oreille grise dépasse du sac d'osier. J'ai tout. Victorino a le seau, le manteau, le doudou. La chaîne se tait, près du sac. On rentre. Oui.</t>
        </is>
      </c>
      <c r="G84" s="2" t="inlineStr">
        <is>
          <t>Sami rejoint Léa. Un chat miaule une fois. On montre du doigt, sans courir. Cette fin-là est celle de les balançoires, le doudou et Léa. Sami a appris : Retrouver ses affaires avant de partir. Voici le geste : chercher seau et manteau ; les prendre. Sami a entendu : &lt;emphasis&gt;reprendre&lt;/emphasis&gt; ses affaires, avant de partir. Sami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narrateur|Victorino quitte les balançoires.
narrateur|Une chaîne fait cling, tout léger.
maman|C'est l'heure.
narrateur|Le sac d'osier attend dans l'herbe.
narrateur|Le seau vert est juste à côté.
narrateur|Le doudou voyage déjà, l'oreille molle.
narrateur|Victorino pose le seau vert dans le sac.
maman|C'est le tien.
papa|Le manteau est au poteau.
enfant-m|Je le prends.
narrateur|L'oreille grise dépasse du sac d'osier.
enfant-m|J'ai tout.
narrateur|Victorino a le seau, le manteau, le doudou.
narrateur|La chaîne se tait, près du sac.
enfant-m|On rentre.
papa|Oui.</t>
        </is>
      </c>
      <c r="AX84" t="inlineStr">
        <is>
          <t>enfants_parc</t>
        </is>
      </c>
    </row>
    <row r="85">
      <c r="A85" s="2" t="inlineStr">
        <is>
          <t>CHK_T0001_P0003_T0002_P0003_T0003_P0002_F0001</t>
        </is>
      </c>
      <c r="B85" s="7" t="inlineStr">
        <is>
          <t>passage_fin</t>
        </is>
      </c>
      <c r="C85" s="2" t="inlineStr">
        <is>
          <t>endC3Y</t>
        </is>
      </c>
      <c r="D85" s="2" t="inlineStr">
        <is>
          <t>AUT.AFF.003</t>
        </is>
      </c>
      <c r="E85" s="2" t="inlineStr">
        <is>
          <t>La chaîne se tait, près du sac. Victorino a joué aux balançoires. Il a pris le doudou. Ils sont passés par le sac. J'ai le seau vert. J'ai le manteau. J'ai le doudou. On rentre dans la chambre. Le grain de sable est encore au rebord. Le seau vert rentre sous le lit, tout doux. La fenêtre est entrouverte, tout calme.</t>
        </is>
      </c>
      <c r="F85" s="2" t="inlineStr">
        <is>
          <t>La chaîne se tait, près du sac. Victorino a joué aux balançoires. Il a pris le doudou. Ils sont passés par le sac. J'ai le seau vert. J'ai le manteau. J'ai le doudou. On rentre dans la chambre. Le grain de sable est encore au rebord. Le seau vert rentre sous le lit, tout doux. La fenêtre est entrouverte, tout calme.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 chaîne se tait, près du sac.
narrateur|Victorino a joué aux balançoires.
narrateur|Il a pris le doudou.
narrateur|Ils sont passés par le sac.
enfant-m|J'ai le seau vert.
enfant-m|J'ai le manteau.
enfant-m|J'ai le doudou.
maman|On rentre dans la chambre.
papa|Le grain de sable est encore au rebord.
narrateur|Le seau vert rentre sous le lit, tout doux.
narrateur|La fenêtre est entrouverte, tout calme.</t>
        </is>
      </c>
    </row>
    <row r="86">
      <c r="A86" s="2" t="inlineStr">
        <is>
          <t>CHK_T0001_P0003_T0002_P0003_T0003_P0003</t>
        </is>
      </c>
      <c r="B86" s="5" t="inlineStr">
        <is>
          <t>passage</t>
        </is>
      </c>
      <c r="C86" s="2" t="inlineStr">
        <is>
          <t>endC3Z</t>
        </is>
      </c>
      <c r="D86" s="2" t="inlineStr">
        <is>
          <t>AUT.AFF.003</t>
        </is>
      </c>
      <c r="E86" s="2" t="inlineStr">
        <is>
          <t>Victorino quitte les balançoires. Une chaîne fait cling, tout léger. C'est l'heure. Le portail du parc est un peu frais. Le doudou est assis contre le barreau. Le doudou retrouve le barreau, puis les bras. Victorino prend le seau, puis le manteau. Tu as cherché. Le banc est vide, maintenant. J'ai tout. Le portail est frais, encore, sous la main. Victorino a le seau, le manteau, le doudou. L'oreille grise dépasse, près du barreau. On rentre. Oui.</t>
        </is>
      </c>
      <c r="F86" s="2" t="inlineStr">
        <is>
          <t>Victorino quitte les balançoires. Une chaîne fait cling, tout léger. C'est l'heure. Le portail du parc est un peu frais. Le doudou est assis contre le barreau. Le doudou retrouve le barreau, puis les bras. Victorino prend le seau, puis le manteau. Tu as cherché. Le banc est vide, maintenant. J'ai tout. Le portail est frais, encore, sous la main. Victorino a le seau, le manteau, le doudou. L'oreille grise dépasse, près du barreau. On rentre. Oui.</t>
        </is>
      </c>
      <c r="G86" s="2" t="inlineStr">
        <is>
          <t>Sami rejoint Sami. Les chaussures font toc toc. On rit un peu. Cette fin-là est celle de les balançoires, le doudou et Sami. Sami a appris : Retrouver ses affaires avant de partir. Voici le geste : chercher seau et manteau ; les prendre. Sami a entendu : &lt;emphasis&gt;reprendre&lt;/emphasis&gt; ses affaires, avant de partir. Sami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narrateur|Victorino quitte les balançoires.
narrateur|Une chaîne fait cling, tout léger.
maman|C'est l'heure.
narrateur|Le portail du parc est un peu frais.
narrateur|Le doudou est assis contre le barreau.
narrateur|Le doudou retrouve le barreau, puis les bras.
narrateur|Victorino prend le seau, puis le manteau.
papa|Tu as cherché.
maman|Le banc est vide, maintenant.
enfant-m|J'ai tout.
narrateur|Le portail est frais, encore, sous la main.
narrateur|Victorino a le seau, le manteau, le doudou.
narrateur|L'oreille grise dépasse, près du barreau.
enfant-m|On rentre.
papa|Oui.</t>
        </is>
      </c>
      <c r="AX86" t="inlineStr">
        <is>
          <t>enfants_parc</t>
        </is>
      </c>
    </row>
    <row r="87">
      <c r="A87" s="2" t="inlineStr">
        <is>
          <t>CHK_T0001_P0003_T0002_P0003_T0003_P0003_F0001</t>
        </is>
      </c>
      <c r="B87" s="7" t="inlineStr">
        <is>
          <t>passage_fin</t>
        </is>
      </c>
      <c r="C87" s="2" t="inlineStr">
        <is>
          <t>endC3Z</t>
        </is>
      </c>
      <c r="D87" s="2" t="inlineStr">
        <is>
          <t>AUT.AFF.003</t>
        </is>
      </c>
      <c r="E87" s="2" t="inlineStr">
        <is>
          <t>L'oreille grise dépasse, près du barreau. Victorino a joué aux balançoires. Il a pris le doudou. Ils sont passés par le portail. J'ai le seau vert. J'ai le manteau. J'ai le doudou. On rentre dans la chambre. Le grain de sable est encore au rebord. La chaîne du parc ne s'entend plus. La fenêtre est entrouverte, tout calme.</t>
        </is>
      </c>
      <c r="F87" s="2" t="inlineStr">
        <is>
          <t>L'oreille grise dépasse, près du barreau. Victorino a joué aux balançoires. Il a pris le doudou. Ils sont passés par le portail. J'ai le seau vert. J'ai le manteau. J'ai le doudou. On rentre dans la chambre. Le grain de sable est encore au rebord. La chaîne du parc ne s'entend plus. La fenêtre est entrouverte, tout calme.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narrateur|L'oreille grise dépasse, près du barreau.
narrateur|Victorino a joué aux balançoires.
narrateur|Il a pris le doudou.
narrateur|Ils sont passés par le portail.
enfant-m|J'ai le seau vert.
enfant-m|J'ai le manteau.
enfant-m|J'ai le doudou.
maman|On rentre dans la chambre.
papa|Le grain de sable est encore au rebord.
narrateur|La chaîne du parc ne s'entend plus.
narrateur|La fenêtre est entrouverte, tout calme.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2026-09-04T21:43:01Z</dcterms:modified>
</cp:coreProperties>
</file>