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TREE-AUT-029</t>
        </is>
      </c>
    </row>
    <row r="3">
      <c r="A3" t="inlineStr">
        <is>
          <t>editorial_id</t>
        </is>
      </c>
      <c r="B3" t="inlineStr">
        <is>
          <t>TREE-AUT-029</t>
        </is>
      </c>
    </row>
    <row r="4">
      <c r="A4" t="inlineStr">
        <is>
          <t>kind</t>
        </is>
      </c>
      <c r="B4" t="inlineStr">
        <is>
          <t>ramifiee</t>
        </is>
      </c>
    </row>
    <row r="5">
      <c r="A5" t="inlineStr">
        <is>
          <t>title</t>
        </is>
      </c>
      <c r="B5" t="inlineStr">
        <is>
          <t>L'oiseau de papier près de la fenêtre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 tapis bleu, caisse sous le rebord</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Nino veut que l'oiseau de papier voie le toit rouge. Un cube glisse. L'oiseau tombe entre les jouets. Il cherche dans la cuisine, le jardin ou la chambre. Les cubes, le livre ou la dînette vont dans la caisse. L'aile reparaît. L'oiseau revient contre la vitre.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AUT.RAN.001</t>
        </is>
      </c>
      <c r="E2" s="2" t="inlineStr">
        <is>
          <t>La vitre est un peu embuée. Un doigt a dessiné un rond. Dans le rond, on voit un toit. Le toit est rouge, tout petit. Un oiseau en papier est collé. Il a une aile un peu pliée. Le papier est rêche sous le doigt. Le radiateur fait tic, tic. Ça sent l'orange, tout près. Les peaux sont dans un bol bleu. Tu as senti l'orange, Nino ? Oui, papa. Le tapis sous la fenêtre est bleu. Des cubes sont dessus. Un livre est ouvert, tout plat. Une petite tasse attend. Je veux que l'oiseau voie le toit. L'aile est encore un peu pliée. En ce moment, Nino touche le papier. Un cube glisse contre l'aile. L'oiseau tombe entre les jouets. Où est-il ? Sous les cubes, peut-être.</t>
        </is>
      </c>
      <c r="F2" s="2" t="inlineStr">
        <is>
          <t>La vitre est un peu embuée. Un doigt a dessiné un rond. Dans le rond, on voit un toit. Le toit est rouge, tout petit. Un oiseau en papier est collé. Il a une aile un peu pliée. Le papier est rêche sous le doigt. Le radiateur fait tic, tic. Ça sent l'orange, tout près. Les peaux sont dans un bol bleu. Tu as senti l'orange, Nino ? Oui, papa. Le tapis sous la fenêtre est bleu. Des cubes sont dessus. Un livre est ouvert, tout plat. Une petite tasse attend. Je veux que l'oiseau voie le toit. L'aile est encore un peu pliée. En ce moment, Nino touche le papier. Un cube glisse contre l'aile. L'oiseau tombe entre les jouets. Où est-il ? Sous les cubes, peut-être.</t>
        </is>
      </c>
      <c r="G2" s="2" t="inlineStr">
        <is>
          <t>&lt;slow&gt;Aujourd'hui, Hugo est avec papa, près de la fenêtre. Hugo a envie de jouer. papa est là, tout près. On va apprendre : &lt;emphasis&gt;ranger&lt;/emphasis&gt; après le jeu. Voici le geste : mettre dans la caisse. Hugo écoute papa. Hugo entend les mots : ranger, caisse.&lt;/slow&gt;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1.22</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vitre est un peu embuée.
narrateur|Un doigt a dessiné un rond.
narrateur|Dans le rond, on voit un toit.
narrateur|Le toit est rouge, tout petit.
narrateur|Un oiseau en papier est collé.
narrateur|Il a une aile un peu pliée.
narrateur|Le papier est rêche sous le doigt.
narrateur|Le radiateur fait tic, tic.
narrateur|Ça sent l'orange, tout près.
narrateur|Les peaux sont dans un bol bleu.
papa|Tu as senti l'orange, Nino ?
enfant-m|Oui, papa.
narrateur|Le tapis sous la fenêtre est bleu.
narrateur|Des cubes sont dessus.
narrateur|Un livre est ouvert, tout plat.
narrateur|Une petite tasse attend.
enfant-m|Je veux que l'oiseau voie le toit.
maman|L'aile est encore un peu pliée.
narrateur|En ce moment, Nino touche le papier.
narrateur|Un cube glisse contre l'aile.
narrateur|L'oiseau tombe entre les jouets.
enfant-m|Où est-il ?
papa|Sous les cubes, peut-être.</t>
        </is>
      </c>
    </row>
    <row r="3">
      <c r="A3" s="2" t="inlineStr">
        <is>
          <t>CHK_T0001_P0000</t>
        </is>
      </c>
      <c r="B3" s="4" t="inlineStr">
        <is>
          <t>transition_question</t>
        </is>
      </c>
      <c r="C3" s="2" t="inlineStr">
        <is>
          <t>ch1</t>
        </is>
      </c>
      <c r="D3" s="2" t="inlineStr">
        <is>
          <t>AUT.RAN.001</t>
        </is>
      </c>
      <c r="E3" s="2" t="inlineStr">
        <is>
          <t>On cherche où, Nino ? La cuisine, le jardin, ou la chambre ? Tu choisis.</t>
        </is>
      </c>
      <c r="F3" s="2" t="inlineStr">
        <is>
          <t>On cherche où, Nino ? La cuisine, le jardin, ou la chambre ? Tu choisis.</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papa|On cherche où, Nino ?
maman|La cuisine, le jardin, ou la chambre ?
narrateur|Tu choisis.</t>
        </is>
      </c>
    </row>
    <row r="4">
      <c r="A4" s="2" t="inlineStr">
        <is>
          <t>CHK_T0001_P0001</t>
        </is>
      </c>
      <c r="B4" s="5" t="inlineStr">
        <is>
          <t>passage</t>
        </is>
      </c>
      <c r="C4" s="2" t="inlineStr">
        <is>
          <t>brA</t>
        </is>
      </c>
      <c r="D4" s="2" t="inlineStr">
        <is>
          <t>AUT.RAN.001</t>
        </is>
      </c>
      <c r="E4" s="2" t="inlineStr">
        <is>
          <t>Nino va vers la cuisine. Le carrelage est un peu froid. Une casserole chante tout bas. Ça sent encore l'orange. Une miette brille sur la table. La caisse est près du buffet. Des cubes sont par terre. L'oiseau n'est plus à la vitre. Il est venu avec les jouets ? Nino se penche. Le papier n'est pas sur la table. Je ne le vois pas. Sous un cube, peut-être.</t>
        </is>
      </c>
      <c r="F4" s="2" t="inlineStr">
        <is>
          <t>Nino va vers la cuisine. Le carrelage est un peu froid. Une casserole chante tout bas. Ça sent encore l'orange. Une miette brille sur la table. La caisse est près du buffet. Des cubes sont par terre. L'oiseau n'est plus à la vitre. Il est venu avec les jouets ? Nino se penche. Le papier n'est pas sur la table. Je ne le vois pas. Sous un cube, peut-être.</t>
        </is>
      </c>
      <c r="G4" s="2" t="inlineStr">
        <is>
          <t>&lt;slow&gt;Hugo va vers la cuisine. On entend un oiseau. papa sourit. Ici, c'est la cuisine. Ce n'est pas comme les autres endroits. Hugo se souvient : &lt;emphasis&gt;ranger&lt;/emphasis&gt;, caisse. Voici le geste : mettre dans la caisse. On écoute jusqu'au bout.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1.22</v>
      </c>
      <c r="AC4" s="2" t="inlineStr">
        <is>
          <t>medium</t>
        </is>
      </c>
      <c r="AD4" s="2" t="inlineStr">
        <is>
          <t>medium</t>
        </is>
      </c>
      <c r="AE4" s="2" t="inlineStr"/>
      <c r="AF4" s="2" t="inlineStr">
        <is>
          <t>medium</t>
        </is>
      </c>
      <c r="AG4" s="2" t="n">
        <v>0</v>
      </c>
      <c r="AH4" s="2" t="inlineStr">
        <is>
          <t>ranger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narrateur|Nino va vers la cuisine.
narrateur|Le carrelage est un peu froid.
narrateur|Une casserole chante tout bas.
narrateur|Ça sent encore l'orange.
narrateur|Une miette brille sur la table.
papa|La caisse est près du buffet.
narrateur|Des cubes sont par terre.
enfant-m|L'oiseau n'est plus à la vitre.
maman|Il est venu avec les jouets ?
narrateur|Nino se penche.
narrateur|Le papier n'est pas sur la table.
enfant-m|Je ne le vois pas.
papa|Sous un cube, peut-être.</t>
        </is>
      </c>
    </row>
    <row r="5">
      <c r="A5" s="2" t="inlineStr">
        <is>
          <t>CHK_T0001_P0001_Q0001</t>
        </is>
      </c>
      <c r="B5" s="6" t="inlineStr">
        <is>
          <t>passage_question</t>
        </is>
      </c>
      <c r="C5" s="2" t="inlineStr">
        <is>
          <t>qA</t>
        </is>
      </c>
      <c r="D5" s="2" t="inlineStr">
        <is>
          <t>AUT.RAN.001</t>
        </is>
      </c>
      <c r="E5" s="2" t="inlineStr">
        <is>
          <t>Nino cherche l'oiseau, en cuisine. Il est où ?</t>
        </is>
      </c>
      <c r="F5" s="2" t="inlineStr">
        <is>
          <t>Nino cherche l'oiseau, en cuisine. Il est où ?</t>
        </is>
      </c>
      <c r="G5" s="2" t="inlineStr">
        <is>
          <t>&lt;slow&gt;Que fait-on ? &lt;emphasis&gt;ranger&lt;/emphasis&gt; après le jeu.&lt;/slow&gt;</t>
        </is>
      </c>
      <c r="H5" s="2" t="inlineStr">
        <is>
          <t>l'oiseau</t>
        </is>
      </c>
      <c r="I5" s="2" t="inlineStr">
        <is>
          <t>l'oiseau | oiseau | sous les jouets | sous les cubes | dans la caisse | dessous | le papier</t>
        </is>
      </c>
      <c r="J5" s="2" t="inlineStr">
        <is>
          <t>Oui, c'est la bonne réponse.</t>
        </is>
      </c>
      <c r="K5" s="2" t="inlineStr">
        <is>
          <t>Tu étais presque.</t>
        </is>
      </c>
      <c r="L5" s="2" t="inlineStr">
        <is>
          <t>Il cherche sous les jouets. Où est l'oiseau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ranger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narrateur|Nino cherche l'oiseau, en cuisine.
maman|Il est où ?</t>
        </is>
      </c>
    </row>
    <row r="6">
      <c r="A6" s="2" t="inlineStr">
        <is>
          <t>CHK_T0001_P0001_C0001</t>
        </is>
      </c>
      <c r="B6" s="5" t="inlineStr">
        <is>
          <t>passage</t>
        </is>
      </c>
      <c r="C6" s="2" t="inlineStr">
        <is>
          <t>qA</t>
        </is>
      </c>
      <c r="D6" s="2" t="inlineStr">
        <is>
          <t>AUT.RAN.001</t>
        </is>
      </c>
      <c r="E6" s="2" t="inlineStr">
        <is>
          <t>Nino prend un cube jaune. Il le pose dans la caisse. Toc. Tu regardes dessous ? Un peu, maman. Encore un, tout doux. Un bout de carrelage reparaît. La miette attend encore.</t>
        </is>
      </c>
      <c r="F6" s="2" t="inlineStr">
        <is>
          <t>Nino prend un cube jaune. Il le pose dans la caisse. Toc. Tu regardes dessous ? Un peu, maman. Encore un, tout doux. Un bout de carrelage reparaît. La miette attend encore.</t>
        </is>
      </c>
      <c r="G6" s="2" t="inlineStr">
        <is>
          <t>&lt;slow&gt;Oui. Voici le geste : mettre dans la caisse. Hugo respire. Hugo retient : &lt;emphasis&gt;ranger&lt;/emphasis&gt;, caisse.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1.22</v>
      </c>
      <c r="AC6" s="2" t="inlineStr">
        <is>
          <t>medium</t>
        </is>
      </c>
      <c r="AD6" s="2" t="inlineStr">
        <is>
          <t>medium</t>
        </is>
      </c>
      <c r="AE6" s="2" t="inlineStr"/>
      <c r="AF6" s="2" t="inlineStr">
        <is>
          <t>medium</t>
        </is>
      </c>
      <c r="AG6" s="2" t="n">
        <v>0</v>
      </c>
      <c r="AH6" s="2" t="inlineStr">
        <is>
          <t>ranger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narrateur|Nino prend un cube jaune.
narrateur|Il le pose dans la caisse.
narrateur|Toc.
maman|Tu regardes dessous ?
enfant-m|Un peu, maman.
papa|Encore un, tout doux.
narrateur|Un bout de carrelage reparaît.
narrateur|La miette attend encore.</t>
        </is>
      </c>
    </row>
    <row r="7">
      <c r="A7" s="2" t="inlineStr">
        <is>
          <t>CHK_T0001_P0001_T0002_P0000</t>
        </is>
      </c>
      <c r="B7" s="4" t="inlineStr">
        <is>
          <t>transition_question</t>
        </is>
      </c>
      <c r="C7" s="2" t="inlineStr">
        <is>
          <t>ch2A</t>
        </is>
      </c>
      <c r="D7" s="2" t="inlineStr">
        <is>
          <t>AUT.RAN.001</t>
        </is>
      </c>
      <c r="E7" s="2" t="inlineStr">
        <is>
          <t>Quel jouet tu prends ? Les cubes. Le livre. Ou la dînette.</t>
        </is>
      </c>
      <c r="F7" s="2" t="inlineStr">
        <is>
          <t>Quel jouet tu prends ? Les cubes. Le livre. Ou la dînette.</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maman|Quel jouet tu prends ?
narrateur|Les cubes.
narrateur|Le livre.
narrateur|Ou la dînette.</t>
        </is>
      </c>
    </row>
    <row r="8">
      <c r="A8" s="2" t="inlineStr">
        <is>
          <t>CHK_T0001_P0001_T0002_P0001</t>
        </is>
      </c>
      <c r="B8" s="5" t="inlineStr">
        <is>
          <t>passage</t>
        </is>
      </c>
      <c r="C8" s="2" t="inlineStr">
        <is>
          <t>brA1</t>
        </is>
      </c>
      <c r="D8" s="2" t="inlineStr">
        <is>
          <t>AUT.RAN.001</t>
        </is>
      </c>
      <c r="E8" s="2" t="inlineStr">
        <is>
          <t>Nino a choisi les cubes. Ils sont en bois, un peu lourds. Ils cliquent dans la caisse. Un, puis un autre. Je cherche dessous. Tout doux, oui. Un cube sent le pin. Nino le serre, puis le pose. Toc. Pas encore lui. Le tas baisse, tu vois. Un cube attrape un reflet d'orange. On est encore dans la cuisine.</t>
        </is>
      </c>
      <c r="F8" s="2" t="inlineStr">
        <is>
          <t>Nino a choisi les cubes. Ils sont en bois, un peu lourds. Ils cliquent dans la caisse. Un, puis un autre. Je cherche dessous. Tout doux, oui. Un cube sent le pin. Nino le serre, puis le pose. Toc. Pas encore lui. Le tas baisse, tu vois. Un cube attrape un reflet d'orange. On est encore dans la cuisine.</t>
        </is>
      </c>
      <c r="G8" s="2" t="inlineStr">
        <is>
          <t>&lt;slow&gt;Hugo a choisi les cubes. Le vent est doux. Les cubes reste à sa place, près de papa. papa montre le geste, lentement. Voici le geste : mettre dans la caisse. Hugo répète tout bas : &lt;emphasis&gt;ranger&lt;/emphasis&gt;, caisse. On rit un peu.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1.22</v>
      </c>
      <c r="AC8" s="2" t="inlineStr">
        <is>
          <t>medium</t>
        </is>
      </c>
      <c r="AD8" s="2" t="inlineStr">
        <is>
          <t>medium</t>
        </is>
      </c>
      <c r="AE8" s="2" t="inlineStr"/>
      <c r="AF8" s="2" t="inlineStr">
        <is>
          <t>medium</t>
        </is>
      </c>
      <c r="AG8" s="2" t="n">
        <v>0</v>
      </c>
      <c r="AH8" s="2" t="inlineStr">
        <is>
          <t>ranger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narrateur|Nino a choisi les cubes.
narrateur|Ils sont en bois, un peu lourds.
narrateur|Ils cliquent dans la caisse.
papa|Un, puis un autre.
enfant-m|Je cherche dessous.
maman|Tout doux, oui.
narrateur|Un cube sent le pin.
narrateur|Nino le serre, puis le pose.
narrateur|Toc.
enfant-m|Pas encore lui.
papa|Le tas baisse, tu vois.
narrateur|Un cube attrape un reflet d'orange.
narrateur|On est encore dans la cuisine.</t>
        </is>
      </c>
    </row>
    <row r="9">
      <c r="A9" s="2" t="inlineStr">
        <is>
          <t>CHK_T0001_P0001_T0002_P0001_T0003_P0000</t>
        </is>
      </c>
      <c r="B9" s="4" t="inlineStr">
        <is>
          <t>transition_question</t>
        </is>
      </c>
      <c r="C9" s="2" t="inlineStr">
        <is>
          <t>ch3A1</t>
        </is>
      </c>
      <c r="D9" s="2" t="inlineStr">
        <is>
          <t>AUT.RAN.001</t>
        </is>
      </c>
      <c r="E9" s="2" t="inlineStr">
        <is>
          <t>On cherche quand ? Le matin. Après la sieste. Ou le soir.</t>
        </is>
      </c>
      <c r="F9" s="2" t="inlineStr">
        <is>
          <t>On cherche quand ? Le matin. Après la sieste. Ou le soir.</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papa|On cherche quand ?
narrateur|Le matin.
narrateur|Après la sieste.
narrateur|Ou le soir.</t>
        </is>
      </c>
    </row>
    <row r="10">
      <c r="A10" s="2" t="inlineStr">
        <is>
          <t>CHK_T0001_P0001_T0002_P0001_T0003_P0001</t>
        </is>
      </c>
      <c r="B10" s="5" t="inlineStr">
        <is>
          <t>passage</t>
        </is>
      </c>
      <c r="C10" s="2" t="inlineStr">
        <is>
          <t>endA1X</t>
        </is>
      </c>
      <c r="D10" s="2" t="inlineStr">
        <is>
          <t>AUT.RAN.001</t>
        </is>
      </c>
      <c r="E10" s="2" t="inlineStr">
        <is>
          <t>La lumière est blanche, tout neuve. Nino est encore dans la cuisine. La caisse est près du buffet. Nino prend le dernier cube. Il le met dans la caisse. Toc. Sous sa place, un coin de papier. Mon oiseau ! Te voilà, petit. Merci, tu l'as trouvé. Nino le serre, tout doux. L'aile est un peu pliée. Je la déplie. Tout doux, oui. Une miette colle à l'aile, puis part. Le toit rouge est tout net.</t>
        </is>
      </c>
      <c r="F10" s="2" t="inlineStr">
        <is>
          <t>La lumière est blanche, tout neuve. Nino est encore dans la cuisine. La caisse est près du buffet. Nino prend le dernier cube. Il le met dans la caisse. Toc. Sous sa place, un coin de papier. Mon oiseau ! Te voilà, petit. Merci, tu l'as trouvé. Nino le serre, tout doux. L'aile est un peu pliée. Je la déplie. Tout doux, oui. Une miette colle à l'aile, puis part. Le toit rouge est tout net.</t>
        </is>
      </c>
      <c r="G10" s="2" t="inlineStr">
        <is>
          <t>&lt;slow&gt;Hugo rejoint le matin. L'eau coule, tout petit bruit. On écoute jusqu'au bout. Cette fin-là est celle de la cuisine, les cubes et le matin. Hugo a appris : &lt;emphasis&gt;ranger&lt;/emphasis&gt; après le jeu. Voici le geste : mettre dans la caisse. Hugo a entendu : ranger, caisse. Hugo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1.22</v>
      </c>
      <c r="AC10" s="2" t="inlineStr">
        <is>
          <t>medium</t>
        </is>
      </c>
      <c r="AD10" s="2" t="inlineStr">
        <is>
          <t>medium</t>
        </is>
      </c>
      <c r="AE10" s="2" t="inlineStr"/>
      <c r="AF10" s="2" t="inlineStr">
        <is>
          <t>medium</t>
        </is>
      </c>
      <c r="AG10" s="2" t="n">
        <v>0</v>
      </c>
      <c r="AH10" s="2" t="inlineStr">
        <is>
          <t>ranger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narrateur|La lumière est blanche, tout neuve.
narrateur|Nino est encore dans la cuisine.
narrateur|La caisse est près du buffet.
narrateur|Nino prend le dernier cube.
narrateur|Il le met dans la caisse.
narrateur|Toc.
narrateur|Sous sa place, un coin de papier.
enfant-m|Mon oiseau !
maman|Te voilà, petit.
papa|Merci, tu l'as trouvé.
narrateur|Nino le serre, tout doux.
narrateur|L'aile est un peu pliée.
enfant-m|Je la déplie.
maman|Tout doux, oui.
narrateur|Une miette colle à l'aile, puis part.
narrateur|Le toit rouge est tout net.</t>
        </is>
      </c>
    </row>
    <row r="11">
      <c r="A11" s="2" t="inlineStr">
        <is>
          <t>CHK_T0001_P0001_T0002_P0001_T0003_P0001_F0001</t>
        </is>
      </c>
      <c r="B11" s="7" t="inlineStr">
        <is>
          <t>passage_fin</t>
        </is>
      </c>
      <c r="C11" s="2" t="inlineStr">
        <is>
          <t>endA1X</t>
        </is>
      </c>
      <c r="D11" s="2" t="inlineStr">
        <is>
          <t>AUT.RAN.001</t>
        </is>
      </c>
      <c r="E11" s="2" t="inlineStr">
        <is>
          <t>Nino revient vers la vitre. Il recolle l'oiseau de papier. Il voit le toit, papa. Oui, il est bien là. La caisse est calme, maintenant. Bravo, Nino. Il a cherché dans la cuisine. Il a pris les cubes. La lumière est blanche, tout neuve. Une miette colle à l'aile, puis part. Le bol bleu a encore l'odeur d'orange. L'aile est lisse, contre le verre.</t>
        </is>
      </c>
      <c r="F11" s="2" t="inlineStr">
        <is>
          <t>Nino revient vers la vitre. Il recolle l'oiseau de papier. Il voit le toit, papa. Oui, il est bien là. La caisse est calme, maintenant. Bravo, Nino. Il a cherché dans la cuisine. Il a pris les cubes. La lumière est blanche, tout neuve. Une miette colle à l'aile, puis part. Le bol bleu a encore l'odeur d'orange. L'aile est lisse, contre le verre.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narrateur|Nino revient vers la vitre.
narrateur|Il recolle l'oiseau de papier.
enfant-m|Il voit le toit, papa.
papa|Oui, il est bien là.
maman|La caisse est calme, maintenant.
papa|Bravo, Nino.
narrateur|Il a cherché dans la cuisine.
narrateur|Il a pris les cubes.
narrateur|La lumière est blanche, tout neuve.
narrateur|Une miette colle à l'aile, puis part.
narrateur|Le bol bleu a encore l'odeur d'orange.
narrateur|L'aile est lisse, contre le verre.</t>
        </is>
      </c>
    </row>
    <row r="12">
      <c r="A12" s="2" t="inlineStr">
        <is>
          <t>CHK_T0001_P0001_T0002_P0001_T0003_P0002</t>
        </is>
      </c>
      <c r="B12" s="5" t="inlineStr">
        <is>
          <t>passage</t>
        </is>
      </c>
      <c r="C12" s="2" t="inlineStr">
        <is>
          <t>endA1Y</t>
        </is>
      </c>
      <c r="D12" s="2" t="inlineStr">
        <is>
          <t>AUT.RAN.001</t>
        </is>
      </c>
      <c r="E12" s="2" t="inlineStr">
        <is>
          <t>Une bande d'ombre traverse le tapis. Nino est encore dans la cuisine. La caisse est près du buffet. Nino prend le dernier cube. Il le met dans la caisse. Toc. Sous sa place, un coin de papier. Mon oiseau ! Te voilà, petit. Merci, tu l'as trouvé. Nino le serre, tout doux. L'aile est un peu pliée. Je la déplie. Tout doux, oui. L'aile a un reflet de casserole, tout doux. Le toit est un peu tiède.</t>
        </is>
      </c>
      <c r="F12" s="2" t="inlineStr">
        <is>
          <t>Une bande d'ombre traverse le tapis. Nino est encore dans la cuisine. La caisse est près du buffet. Nino prend le dernier cube. Il le met dans la caisse. Toc. Sous sa place, un coin de papier. Mon oiseau ! Te voilà, petit. Merci, tu l'as trouvé. Nino le serre, tout doux. L'aile est un peu pliée. Je la déplie. Tout doux, oui. L'aile a un reflet de casserole, tout doux. Le toit est un peu tiède.</t>
        </is>
      </c>
      <c r="G12" s="2" t="inlineStr">
        <is>
          <t>&lt;slow&gt;Hugo rejoint après la sieste. Un vélo passe au loin. On attend son tour. Cette fin-là est celle de la cuisine, les cubes et après la sieste. Hugo a appris : &lt;emphasis&gt;ranger&lt;/emphasis&gt; après le jeu. Voici le geste : mettre dans la caisse. Hugo a entendu : ranger, caisse. Hugo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1.22</v>
      </c>
      <c r="AC12" s="2" t="inlineStr">
        <is>
          <t>medium</t>
        </is>
      </c>
      <c r="AD12" s="2" t="inlineStr">
        <is>
          <t>medium</t>
        </is>
      </c>
      <c r="AE12" s="2" t="inlineStr"/>
      <c r="AF12" s="2" t="inlineStr">
        <is>
          <t>medium</t>
        </is>
      </c>
      <c r="AG12" s="2" t="n">
        <v>0</v>
      </c>
      <c r="AH12" s="2" t="inlineStr">
        <is>
          <t>ranger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narrateur|Une bande d'ombre traverse le tapis.
narrateur|Nino est encore dans la cuisine.
narrateur|La caisse est près du buffet.
narrateur|Nino prend le dernier cube.
narrateur|Il le met dans la caisse.
narrateur|Toc.
narrateur|Sous sa place, un coin de papier.
enfant-m|Mon oiseau !
maman|Te voilà, petit.
papa|Merci, tu l'as trouvé.
narrateur|Nino le serre, tout doux.
narrateur|L'aile est un peu pliée.
enfant-m|Je la déplie.
maman|Tout doux, oui.
narrateur|L'aile a un reflet de casserole, tout doux.
narrateur|Le toit est un peu tiède.</t>
        </is>
      </c>
    </row>
    <row r="13">
      <c r="A13" s="2" t="inlineStr">
        <is>
          <t>CHK_T0001_P0001_T0002_P0001_T0003_P0002_F0001</t>
        </is>
      </c>
      <c r="B13" s="7" t="inlineStr">
        <is>
          <t>passage_fin</t>
        </is>
      </c>
      <c r="C13" s="2" t="inlineStr">
        <is>
          <t>endA1Y</t>
        </is>
      </c>
      <c r="D13" s="2" t="inlineStr">
        <is>
          <t>AUT.RAN.001</t>
        </is>
      </c>
      <c r="E13" s="2" t="inlineStr">
        <is>
          <t>Nino revient vers la vitre. Il recolle l'oiseau de papier. Il voit le toit, papa. Oui, il est bien là. La caisse est calme, maintenant. Bravo, Nino. Il a cherché dans la cuisine. Il a pris les cubes. Une bande d'ombre traverse le tapis. L'aile a un reflet de casserole, tout doux. La casserole se tait, tout à fait. L'aile est lisse, contre le verre.</t>
        </is>
      </c>
      <c r="F13" s="2" t="inlineStr">
        <is>
          <t>Nino revient vers la vitre. Il recolle l'oiseau de papier. Il voit le toit, papa. Oui, il est bien là. La caisse est calme, maintenant. Bravo, Nino. Il a cherché dans la cuisine. Il a pris les cubes. Une bande d'ombre traverse le tapis. L'aile a un reflet de casserole, tout doux. La casserole se tait, tout à fait. L'aile est lisse, contre le verre.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narrateur|Nino revient vers la vitre.
narrateur|Il recolle l'oiseau de papier.
enfant-m|Il voit le toit, papa.
papa|Oui, il est bien là.
maman|La caisse est calme, maintenant.
papa|Bravo, Nino.
narrateur|Il a cherché dans la cuisine.
narrateur|Il a pris les cubes.
narrateur|Une bande d'ombre traverse le tapis.
narrateur|L'aile a un reflet de casserole, tout doux.
narrateur|La casserole se tait, tout à fait.
narrateur|L'aile est lisse, contre le verre.</t>
        </is>
      </c>
    </row>
    <row r="14">
      <c r="A14" s="2" t="inlineStr">
        <is>
          <t>CHK_T0001_P0001_T0002_P0001_T0003_P0003</t>
        </is>
      </c>
      <c r="B14" s="5" t="inlineStr">
        <is>
          <t>passage</t>
        </is>
      </c>
      <c r="C14" s="2" t="inlineStr">
        <is>
          <t>endA1Z</t>
        </is>
      </c>
      <c r="D14" s="2" t="inlineStr">
        <is>
          <t>AUT.RAN.001</t>
        </is>
      </c>
      <c r="E14" s="2" t="inlineStr">
        <is>
          <t>La lampe fait un rond jaune. Nino est encore dans la cuisine. La caisse est près du buffet. Nino prend le dernier cube. Il le met dans la caisse. Toc. Sous sa place, un coin de papier. Mon oiseau ! Te voilà, petit. Merci, tu l'as trouvé. Nino le serre, tout doux. L'aile est un peu pliée. Je la déplie. Tout doux, oui. L'oiseau a une odeur d'orange, tout près. Le toit devient sombre, dehors.</t>
        </is>
      </c>
      <c r="F14" s="2" t="inlineStr">
        <is>
          <t>La lampe fait un rond jaune. Nino est encore dans la cuisine. La caisse est près du buffet. Nino prend le dernier cube. Il le met dans la caisse. Toc. Sous sa place, un coin de papier. Mon oiseau ! Te voilà, petit. Merci, tu l'as trouvé. Nino le serre, tout doux. L'aile est un peu pliée. Je la déplie. Tout doux, oui. L'oiseau a une odeur d'orange, tout près. Le toit devient sombre, dehors.</t>
        </is>
      </c>
      <c r="G14" s="2" t="inlineStr">
        <is>
          <t>&lt;slow&gt;Hugo rejoint le soir. La lumière est claire. On montre du doigt, sans courir. Cette fin-là est celle de la cuisine, les cubes et le soir. Hugo a appris : &lt;emphasis&gt;ranger&lt;/emphasis&gt; après le jeu. Voici le geste : mettre dans la caisse. Hugo a entendu : ranger, caisse. Hugo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1.22</v>
      </c>
      <c r="AC14" s="2" t="inlineStr">
        <is>
          <t>medium</t>
        </is>
      </c>
      <c r="AD14" s="2" t="inlineStr">
        <is>
          <t>medium</t>
        </is>
      </c>
      <c r="AE14" s="2" t="inlineStr"/>
      <c r="AF14" s="2" t="inlineStr">
        <is>
          <t>medium</t>
        </is>
      </c>
      <c r="AG14" s="2" t="n">
        <v>0</v>
      </c>
      <c r="AH14" s="2" t="inlineStr">
        <is>
          <t>ranger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narrateur|La lampe fait un rond jaune.
narrateur|Nino est encore dans la cuisine.
narrateur|La caisse est près du buffet.
narrateur|Nino prend le dernier cube.
narrateur|Il le met dans la caisse.
narrateur|Toc.
narrateur|Sous sa place, un coin de papier.
enfant-m|Mon oiseau !
maman|Te voilà, petit.
papa|Merci, tu l'as trouvé.
narrateur|Nino le serre, tout doux.
narrateur|L'aile est un peu pliée.
enfant-m|Je la déplie.
maman|Tout doux, oui.
narrateur|L'oiseau a une odeur d'orange, tout près.
narrateur|Le toit devient sombre, dehors.</t>
        </is>
      </c>
    </row>
    <row r="15">
      <c r="A15" s="2" t="inlineStr">
        <is>
          <t>CHK_T0001_P0001_T0002_P0001_T0003_P0003_F0001</t>
        </is>
      </c>
      <c r="B15" s="7" t="inlineStr">
        <is>
          <t>passage_fin</t>
        </is>
      </c>
      <c r="C15" s="2" t="inlineStr">
        <is>
          <t>endA1Z</t>
        </is>
      </c>
      <c r="D15" s="2" t="inlineStr">
        <is>
          <t>AUT.RAN.001</t>
        </is>
      </c>
      <c r="E15" s="2" t="inlineStr">
        <is>
          <t>Nino revient vers la vitre. Il recolle l'oiseau de papier. Il voit le toit, papa. Oui, il est bien là. La caisse est calme, maintenant. Bravo, Nino. Il a cherché dans la cuisine. Il a pris les cubes. La lampe fait un rond jaune. L'oiseau a une odeur d'orange, tout près. La miette n'est plus sur la table. L'aile est lisse, contre le verre.</t>
        </is>
      </c>
      <c r="F15" s="2" t="inlineStr">
        <is>
          <t>Nino revient vers la vitre. Il recolle l'oiseau de papier. Il voit le toit, papa. Oui, il est bien là. La caisse est calme, maintenant. Bravo, Nino. Il a cherché dans la cuisine. Il a pris les cubes. La lampe fait un rond jaune. L'oiseau a une odeur d'orange, tout près. La miette n'est plus sur la table. L'aile est lisse, contre le verre.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narrateur|Nino revient vers la vitre.
narrateur|Il recolle l'oiseau de papier.
enfant-m|Il voit le toit, papa.
papa|Oui, il est bien là.
maman|La caisse est calme, maintenant.
papa|Bravo, Nino.
narrateur|Il a cherché dans la cuisine.
narrateur|Il a pris les cubes.
narrateur|La lampe fait un rond jaune.
narrateur|L'oiseau a une odeur d'orange, tout près.
narrateur|La miette n'est plus sur la table.
narrateur|L'aile est lisse, contre le verre.</t>
        </is>
      </c>
    </row>
    <row r="16">
      <c r="A16" s="2" t="inlineStr">
        <is>
          <t>CHK_T0001_P0001_T0002_P0002</t>
        </is>
      </c>
      <c r="B16" s="5" t="inlineStr">
        <is>
          <t>passage</t>
        </is>
      </c>
      <c r="C16" s="2" t="inlineStr">
        <is>
          <t>brA2</t>
        </is>
      </c>
      <c r="D16" s="2" t="inlineStr">
        <is>
          <t>AUT.RAN.001</t>
        </is>
      </c>
      <c r="E16" s="2" t="inlineStr">
        <is>
          <t>Nino a choisi le livre. La couverture est un peu froissée. Une page montre un oiseau. Comme le tien, hein ? Le mien est en papier. On le met dans la caisse ? Le livre glisse, tout plat. Toc. Sous le livre ? On peut voir, maintenant. Un coin blanc apparaît, tout petit. Une miette reste au bord de la page. On est encore dans la cuisine.</t>
        </is>
      </c>
      <c r="F16" s="2" t="inlineStr">
        <is>
          <t>Nino a choisi le livre. La couverture est un peu froissée. Une page montre un oiseau. Comme le tien, hein ? Le mien est en papier. On le met dans la caisse ? Le livre glisse, tout plat. Toc. Sous le livre ? On peut voir, maintenant. Un coin blanc apparaît, tout petit. Une miette reste au bord de la page. On est encore dans la cuisine.</t>
        </is>
      </c>
      <c r="G16" s="2" t="inlineStr">
        <is>
          <t>&lt;slow&gt;Hugo a choisi le livre. Le sol est un peu froid. Le livre reste à sa place, près de papa. papa montre le geste, lentement. Voici le geste : mettre dans la caisse. Hugo répète tout bas : &lt;emphasis&gt;ranger&lt;/emphasis&gt;, caisse. On se tait une seconde.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1.22</v>
      </c>
      <c r="AC16" s="2" t="inlineStr">
        <is>
          <t>medium</t>
        </is>
      </c>
      <c r="AD16" s="2" t="inlineStr">
        <is>
          <t>medium</t>
        </is>
      </c>
      <c r="AE16" s="2" t="inlineStr"/>
      <c r="AF16" s="2" t="inlineStr">
        <is>
          <t>medium</t>
        </is>
      </c>
      <c r="AG16" s="2" t="n">
        <v>0</v>
      </c>
      <c r="AH16" s="2" t="inlineStr">
        <is>
          <t>ranger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narrateur|Nino a choisi le livre.
narrateur|La couverture est un peu froissée.
narrateur|Une page montre un oiseau.
maman|Comme le tien, hein ?
enfant-m|Le mien est en papier.
papa|On le met dans la caisse ?
narrateur|Le livre glisse, tout plat.
narrateur|Toc.
enfant-m|Sous le livre ?
maman|On peut voir, maintenant.
narrateur|Un coin blanc apparaît, tout petit.
narrateur|Une miette reste au bord de la page.
narrateur|On est encore dans la cuisine.</t>
        </is>
      </c>
    </row>
    <row r="17">
      <c r="A17" s="2" t="inlineStr">
        <is>
          <t>CHK_T0001_P0001_T0002_P0002_T0003_P0000</t>
        </is>
      </c>
      <c r="B17" s="4" t="inlineStr">
        <is>
          <t>transition_question</t>
        </is>
      </c>
      <c r="C17" s="2" t="inlineStr">
        <is>
          <t>ch3A2</t>
        </is>
      </c>
      <c r="D17" s="2" t="inlineStr">
        <is>
          <t>AUT.RAN.001</t>
        </is>
      </c>
      <c r="E17" s="2" t="inlineStr">
        <is>
          <t>On cherche quand ? Le matin. Après la sieste. Ou le soir.</t>
        </is>
      </c>
      <c r="F17" s="2" t="inlineStr">
        <is>
          <t>On cherche quand ? Le matin. Après la sieste. Ou le soir.</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papa|On cherche quand ?
narrateur|Le matin.
narrateur|Après la sieste.
narrateur|Ou le soir.</t>
        </is>
      </c>
    </row>
    <row r="18">
      <c r="A18" s="2" t="inlineStr">
        <is>
          <t>CHK_T0001_P0001_T0002_P0002_T0003_P0001</t>
        </is>
      </c>
      <c r="B18" s="5" t="inlineStr">
        <is>
          <t>passage</t>
        </is>
      </c>
      <c r="C18" s="2" t="inlineStr">
        <is>
          <t>endA2X</t>
        </is>
      </c>
      <c r="D18" s="2" t="inlineStr">
        <is>
          <t>AUT.RAN.001</t>
        </is>
      </c>
      <c r="E18" s="2" t="inlineStr">
        <is>
          <t>La lumière est blanche, tout neuve. Nino est encore dans la cuisine. La caisse est près du buffet. Nino soulève le livre. Il le met dans la caisse. Toc. Sous la page, un coin de papier. Mon oiseau ! Te voilà, petit. Merci, tu l'as trouvé. Nino le serre, tout doux. L'aile est un peu pliée. Je la déplie. Tout doux, oui. Une page a un pli, comme l'aile. Le toit rouge est tout net.</t>
        </is>
      </c>
      <c r="F18" s="2" t="inlineStr">
        <is>
          <t>La lumière est blanche, tout neuve. Nino est encore dans la cuisine. La caisse est près du buffet. Nino soulève le livre. Il le met dans la caisse. Toc. Sous la page, un coin de papier. Mon oiseau ! Te voilà, petit. Merci, tu l'as trouvé. Nino le serre, tout doux. L'aile est un peu pliée. Je la déplie. Tout doux, oui. Une page a un pli, comme l'aile. Le toit rouge est tout net.</t>
        </is>
      </c>
      <c r="G18" s="2" t="inlineStr">
        <is>
          <t>&lt;slow&gt;Hugo rejoint le matin. Un vélo passe au loin. On écoute jusqu'au bout. Cette fin-là est celle de la cuisine, le livre et le matin. Hugo a appris : &lt;emphasis&gt;ranger&lt;/emphasis&gt; après le jeu. Voici le geste : mettre dans la caisse. Hugo a entendu : ranger, caisse. Hugo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1.22</v>
      </c>
      <c r="AC18" s="2" t="inlineStr">
        <is>
          <t>medium</t>
        </is>
      </c>
      <c r="AD18" s="2" t="inlineStr">
        <is>
          <t>medium</t>
        </is>
      </c>
      <c r="AE18" s="2" t="inlineStr"/>
      <c r="AF18" s="2" t="inlineStr">
        <is>
          <t>medium</t>
        </is>
      </c>
      <c r="AG18" s="2" t="n">
        <v>0</v>
      </c>
      <c r="AH18" s="2" t="inlineStr">
        <is>
          <t>ranger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narrateur|La lumière est blanche, tout neuve.
narrateur|Nino est encore dans la cuisine.
narrateur|La caisse est près du buffet.
narrateur|Nino soulève le livre.
narrateur|Il le met dans la caisse.
narrateur|Toc.
narrateur|Sous la page, un coin de papier.
enfant-m|Mon oiseau !
maman|Te voilà, petit.
papa|Merci, tu l'as trouvé.
narrateur|Nino le serre, tout doux.
narrateur|L'aile est un peu pliée.
enfant-m|Je la déplie.
maman|Tout doux, oui.
narrateur|Une page a un pli, comme l'aile.
narrateur|Le toit rouge est tout net.</t>
        </is>
      </c>
    </row>
    <row r="19">
      <c r="A19" s="2" t="inlineStr">
        <is>
          <t>CHK_T0001_P0001_T0002_P0002_T0003_P0001_F0001</t>
        </is>
      </c>
      <c r="B19" s="7" t="inlineStr">
        <is>
          <t>passage_fin</t>
        </is>
      </c>
      <c r="C19" s="2" t="inlineStr">
        <is>
          <t>endA2X</t>
        </is>
      </c>
      <c r="D19" s="2" t="inlineStr">
        <is>
          <t>AUT.RAN.001</t>
        </is>
      </c>
      <c r="E19" s="2" t="inlineStr">
        <is>
          <t>Nino revient vers la vitre. Il recolle l'oiseau de papier. Il voit le toit, papa. Oui, il est bien là. La caisse est calme, maintenant. Bravo, Nino. Il a cherché dans la cuisine. Il a pris le livre. La lumière est blanche, tout neuve. Une page a un pli, comme l'aile. Le livre garde un pli, dans la caisse. L'aile est lisse, contre le verre.</t>
        </is>
      </c>
      <c r="F19" s="2" t="inlineStr">
        <is>
          <t>Nino revient vers la vitre. Il recolle l'oiseau de papier. Il voit le toit, papa. Oui, il est bien là. La caisse est calme, maintenant. Bravo, Nino. Il a cherché dans la cuisine. Il a pris le livre. La lumière est blanche, tout neuve. Une page a un pli, comme l'aile. Le livre garde un pli, dans la caisse. L'aile est lisse, contre le verre.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narrateur|Nino revient vers la vitre.
narrateur|Il recolle l'oiseau de papier.
enfant-m|Il voit le toit, papa.
papa|Oui, il est bien là.
maman|La caisse est calme, maintenant.
papa|Bravo, Nino.
narrateur|Il a cherché dans la cuisine.
narrateur|Il a pris le livre.
narrateur|La lumière est blanche, tout neuve.
narrateur|Une page a un pli, comme l'aile.
narrateur|Le livre garde un pli, dans la caisse.
narrateur|L'aile est lisse, contre le verre.</t>
        </is>
      </c>
    </row>
    <row r="20">
      <c r="A20" s="2" t="inlineStr">
        <is>
          <t>CHK_T0001_P0001_T0002_P0002_T0003_P0002</t>
        </is>
      </c>
      <c r="B20" s="5" t="inlineStr">
        <is>
          <t>passage</t>
        </is>
      </c>
      <c r="C20" s="2" t="inlineStr">
        <is>
          <t>endA2Y</t>
        </is>
      </c>
      <c r="D20" s="2" t="inlineStr">
        <is>
          <t>AUT.RAN.001</t>
        </is>
      </c>
      <c r="E20" s="2" t="inlineStr">
        <is>
          <t>Une bande d'ombre traverse le tapis. Nino est encore dans la cuisine. La caisse est près du buffet. Nino soulève le livre. Il le met dans la caisse. Toc. Sous la page, un coin de papier. Mon oiseau ! Te voilà, petit. Merci, tu l'as trouvé. Nino le serre, tout doux. L'aile est un peu pliée. Je la déplie. Tout doux, oui. Le livre reste sage, dans la caisse. Le toit est un peu tiède.</t>
        </is>
      </c>
      <c r="F20" s="2" t="inlineStr">
        <is>
          <t>Une bande d'ombre traverse le tapis. Nino est encore dans la cuisine. La caisse est près du buffet. Nino soulève le livre. Il le met dans la caisse. Toc. Sous la page, un coin de papier. Mon oiseau ! Te voilà, petit. Merci, tu l'as trouvé. Nino le serre, tout doux. L'aile est un peu pliée. Je la déplie. Tout doux, oui. Le livre reste sage, dans la caisse. Le toit est un peu tiède.</t>
        </is>
      </c>
      <c r="G20" s="2" t="inlineStr">
        <is>
          <t>&lt;slow&gt;Hugo rejoint après la sieste. La lumière est claire. On attend son tour. Cette fin-là est celle de la cuisine, le livre et après la sieste. Hugo a appris : &lt;emphasis&gt;ranger&lt;/emphasis&gt; après le jeu. Voici le geste : mettre dans la caisse. Hugo a entendu : ranger, caisse. Hugo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1.22</v>
      </c>
      <c r="AC20" s="2" t="inlineStr">
        <is>
          <t>medium</t>
        </is>
      </c>
      <c r="AD20" s="2" t="inlineStr">
        <is>
          <t>medium</t>
        </is>
      </c>
      <c r="AE20" s="2" t="inlineStr"/>
      <c r="AF20" s="2" t="inlineStr">
        <is>
          <t>medium</t>
        </is>
      </c>
      <c r="AG20" s="2" t="n">
        <v>0</v>
      </c>
      <c r="AH20" s="2" t="inlineStr">
        <is>
          <t>ranger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narrateur|Une bande d'ombre traverse le tapis.
narrateur|Nino est encore dans la cuisine.
narrateur|La caisse est près du buffet.
narrateur|Nino soulève le livre.
narrateur|Il le met dans la caisse.
narrateur|Toc.
narrateur|Sous la page, un coin de papier.
enfant-m|Mon oiseau !
maman|Te voilà, petit.
papa|Merci, tu l'as trouvé.
narrateur|Nino le serre, tout doux.
narrateur|L'aile est un peu pliée.
enfant-m|Je la déplie.
maman|Tout doux, oui.
narrateur|Le livre reste sage, dans la caisse.
narrateur|Le toit est un peu tiède.</t>
        </is>
      </c>
    </row>
    <row r="21">
      <c r="A21" s="2" t="inlineStr">
        <is>
          <t>CHK_T0001_P0001_T0002_P0002_T0003_P0002_F0001</t>
        </is>
      </c>
      <c r="B21" s="7" t="inlineStr">
        <is>
          <t>passage_fin</t>
        </is>
      </c>
      <c r="C21" s="2" t="inlineStr">
        <is>
          <t>endA2Y</t>
        </is>
      </c>
      <c r="D21" s="2" t="inlineStr">
        <is>
          <t>AUT.RAN.001</t>
        </is>
      </c>
      <c r="E21" s="2" t="inlineStr">
        <is>
          <t>Nino revient vers la vitre. Il recolle l'oiseau de papier. Il voit le toit, papa. Oui, il est bien là. La caisse est calme, maintenant. Bravo, Nino. Il a cherché dans la cuisine. Il a pris le livre. Une bande d'ombre traverse le tapis. Le livre reste sage, dans la caisse. Le carrelage est libre, au milieu. L'aile est lisse, contre le verre.</t>
        </is>
      </c>
      <c r="F21" s="2" t="inlineStr">
        <is>
          <t>Nino revient vers la vitre. Il recolle l'oiseau de papier. Il voit le toit, papa. Oui, il est bien là. La caisse est calme, maintenant. Bravo, Nino. Il a cherché dans la cuisine. Il a pris le livre. Une bande d'ombre traverse le tapis. Le livre reste sage, dans la caisse. Le carrelage est libre, au milieu. L'aile est lisse, contre le verre.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narrateur|Nino revient vers la vitre.
narrateur|Il recolle l'oiseau de papier.
enfant-m|Il voit le toit, papa.
papa|Oui, il est bien là.
maman|La caisse est calme, maintenant.
papa|Bravo, Nino.
narrateur|Il a cherché dans la cuisine.
narrateur|Il a pris le livre.
narrateur|Une bande d'ombre traverse le tapis.
narrateur|Le livre reste sage, dans la caisse.
narrateur|Le carrelage est libre, au milieu.
narrateur|L'aile est lisse, contre le verre.</t>
        </is>
      </c>
    </row>
    <row r="22">
      <c r="A22" s="2" t="inlineStr">
        <is>
          <t>CHK_T0001_P0001_T0002_P0002_T0003_P0003</t>
        </is>
      </c>
      <c r="B22" s="5" t="inlineStr">
        <is>
          <t>passage</t>
        </is>
      </c>
      <c r="C22" s="2" t="inlineStr">
        <is>
          <t>endA2Z</t>
        </is>
      </c>
      <c r="D22" s="2" t="inlineStr">
        <is>
          <t>AUT.RAN.001</t>
        </is>
      </c>
      <c r="E22" s="2" t="inlineStr">
        <is>
          <t>La lampe fait un rond jaune. Nino est encore dans la cuisine. La caisse est près du buffet. Nino soulève le livre. Il le met dans la caisse. Toc. Sous la page, un coin de papier. Mon oiseau ! Te voilà, petit. Merci, tu l'as trouvé. Nino le serre, tout doux. L'aile est un peu pliée. Je la déplie. Tout doux, oui. L'oiseau a vu le bol bleu, un instant. Le toit devient sombre, dehors.</t>
        </is>
      </c>
      <c r="F22" s="2" t="inlineStr">
        <is>
          <t>La lampe fait un rond jaune. Nino est encore dans la cuisine. La caisse est près du buffet. Nino soulève le livre. Il le met dans la caisse. Toc. Sous la page, un coin de papier. Mon oiseau ! Te voilà, petit. Merci, tu l'as trouvé. Nino le serre, tout doux. L'aile est un peu pliée. Je la déplie. Tout doux, oui. L'oiseau a vu le bol bleu, un instant. Le toit devient sombre, dehors.</t>
        </is>
      </c>
      <c r="G22" s="2" t="inlineStr">
        <is>
          <t>&lt;slow&gt;Hugo rejoint le soir. Il y a des miettes sur la table. On montre du doigt, sans courir. Cette fin-là est celle de la cuisine, le livre et le soir. Hugo a appris : &lt;emphasis&gt;ranger&lt;/emphasis&gt; après le jeu. Voici le geste : mettre dans la caisse. Hugo a entendu : ranger, caisse. Hugo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1.22</v>
      </c>
      <c r="AC22" s="2" t="inlineStr">
        <is>
          <t>medium</t>
        </is>
      </c>
      <c r="AD22" s="2" t="inlineStr">
        <is>
          <t>medium</t>
        </is>
      </c>
      <c r="AE22" s="2" t="inlineStr"/>
      <c r="AF22" s="2" t="inlineStr">
        <is>
          <t>medium</t>
        </is>
      </c>
      <c r="AG22" s="2" t="n">
        <v>0</v>
      </c>
      <c r="AH22" s="2" t="inlineStr">
        <is>
          <t>ranger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narrateur|La lampe fait un rond jaune.
narrateur|Nino est encore dans la cuisine.
narrateur|La caisse est près du buffet.
narrateur|Nino soulève le livre.
narrateur|Il le met dans la caisse.
narrateur|Toc.
narrateur|Sous la page, un coin de papier.
enfant-m|Mon oiseau !
maman|Te voilà, petit.
papa|Merci, tu l'as trouvé.
narrateur|Nino le serre, tout doux.
narrateur|L'aile est un peu pliée.
enfant-m|Je la déplie.
maman|Tout doux, oui.
narrateur|L'oiseau a vu le bol bleu, un instant.
narrateur|Le toit devient sombre, dehors.</t>
        </is>
      </c>
    </row>
    <row r="23">
      <c r="A23" s="2" t="inlineStr">
        <is>
          <t>CHK_T0001_P0001_T0002_P0002_T0003_P0003_F0001</t>
        </is>
      </c>
      <c r="B23" s="7" t="inlineStr">
        <is>
          <t>passage_fin</t>
        </is>
      </c>
      <c r="C23" s="2" t="inlineStr">
        <is>
          <t>endA2Z</t>
        </is>
      </c>
      <c r="D23" s="2" t="inlineStr">
        <is>
          <t>AUT.RAN.001</t>
        </is>
      </c>
      <c r="E23" s="2" t="inlineStr">
        <is>
          <t>Nino revient vers la vitre. Il recolle l'oiseau de papier. Il voit le toit, papa. Oui, il est bien là. La caisse est calme, maintenant. Bravo, Nino. Il a cherché dans la cuisine. Il a pris le livre. La lampe fait un rond jaune. L'oiseau a vu le bol bleu, un instant. Le buffet a la caisse, tout calme. L'aile est lisse, contre le verre.</t>
        </is>
      </c>
      <c r="F23" s="2" t="inlineStr">
        <is>
          <t>Nino revient vers la vitre. Il recolle l'oiseau de papier. Il voit le toit, papa. Oui, il est bien là. La caisse est calme, maintenant. Bravo, Nino. Il a cherché dans la cuisine. Il a pris le livre. La lampe fait un rond jaune. L'oiseau a vu le bol bleu, un instant. Le buffet a la caisse, tout calme. L'aile est lisse, contre le verre.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narrateur|Nino revient vers la vitre.
narrateur|Il recolle l'oiseau de papier.
enfant-m|Il voit le toit, papa.
papa|Oui, il est bien là.
maman|La caisse est calme, maintenant.
papa|Bravo, Nino.
narrateur|Il a cherché dans la cuisine.
narrateur|Il a pris le livre.
narrateur|La lampe fait un rond jaune.
narrateur|L'oiseau a vu le bol bleu, un instant.
narrateur|Le buffet a la caisse, tout calme.
narrateur|L'aile est lisse, contre le verre.</t>
        </is>
      </c>
    </row>
    <row r="24">
      <c r="A24" s="2" t="inlineStr">
        <is>
          <t>CHK_T0001_P0001_T0002_P0003</t>
        </is>
      </c>
      <c r="B24" s="5" t="inlineStr">
        <is>
          <t>passage</t>
        </is>
      </c>
      <c r="C24" s="2" t="inlineStr">
        <is>
          <t>brA3</t>
        </is>
      </c>
      <c r="D24" s="2" t="inlineStr">
        <is>
          <t>AUT.RAN.001</t>
        </is>
      </c>
      <c r="E24" s="2" t="inlineStr">
        <is>
          <t>Nino a choisi la dînette. Une petite tasse sonne, tout creux. On sert l'oiseau ? S'il est là. La tasse va dans la caisse. Nino la glisse, tout doux. Toc. L'assiette aussi. Oui, à côté. Un trou s'ouvre au milieu. Pas encore d'aile. La petite casserole est près du vrai bol. On est encore dans la cuisine.</t>
        </is>
      </c>
      <c r="F24" s="2" t="inlineStr">
        <is>
          <t>Nino a choisi la dînette. Une petite tasse sonne, tout creux. On sert l'oiseau ? S'il est là. La tasse va dans la caisse. Nino la glisse, tout doux. Toc. L'assiette aussi. Oui, à côté. Un trou s'ouvre au milieu. Pas encore d'aile. La petite casserole est près du vrai bol. On est encore dans la cuisine.</t>
        </is>
      </c>
      <c r="G24" s="2" t="inlineStr">
        <is>
          <t>&lt;slow&gt;Hugo a choisi la dînette. Une feuille tombe. La dînette reste à sa place, près de papa. papa montre le geste, lentement. Voici le geste : mettre dans la caisse. Hugo répète tout bas : &lt;emphasis&gt;ranger&lt;/emphasis&gt;, caisse. On se tient la main.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1.22</v>
      </c>
      <c r="AC24" s="2" t="inlineStr">
        <is>
          <t>medium</t>
        </is>
      </c>
      <c r="AD24" s="2" t="inlineStr">
        <is>
          <t>medium</t>
        </is>
      </c>
      <c r="AE24" s="2" t="inlineStr"/>
      <c r="AF24" s="2" t="inlineStr">
        <is>
          <t>medium</t>
        </is>
      </c>
      <c r="AG24" s="2" t="n">
        <v>0</v>
      </c>
      <c r="AH24" s="2" t="inlineStr">
        <is>
          <t>ranger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narrateur|Nino a choisi la dînette.
narrateur|Une petite tasse sonne, tout creux.
papa|On sert l'oiseau ?
enfant-m|S'il est là.
maman|La tasse va dans la caisse.
narrateur|Nino la glisse, tout doux.
narrateur|Toc.
enfant-m|L'assiette aussi.
papa|Oui, à côté.
narrateur|Un trou s'ouvre au milieu.
narrateur|Pas encore d'aile.
narrateur|La petite casserole est près du vrai bol.
narrateur|On est encore dans la cuisine.</t>
        </is>
      </c>
    </row>
    <row r="25">
      <c r="A25" s="2" t="inlineStr">
        <is>
          <t>CHK_T0001_P0001_T0002_P0003_T0003_P0000</t>
        </is>
      </c>
      <c r="B25" s="4" t="inlineStr">
        <is>
          <t>transition_question</t>
        </is>
      </c>
      <c r="C25" s="2" t="inlineStr">
        <is>
          <t>ch3A3</t>
        </is>
      </c>
      <c r="D25" s="2" t="inlineStr">
        <is>
          <t>AUT.RAN.001</t>
        </is>
      </c>
      <c r="E25" s="2" t="inlineStr">
        <is>
          <t>On cherche quand ? Le matin. Après la sieste. Ou le soir.</t>
        </is>
      </c>
      <c r="F25" s="2" t="inlineStr">
        <is>
          <t>On cherche quand ? Le matin. Après la sieste. Ou le soir.</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papa|On cherche quand ?
narrateur|Le matin.
narrateur|Après la sieste.
narrateur|Ou le soir.</t>
        </is>
      </c>
    </row>
    <row r="26">
      <c r="A26" s="2" t="inlineStr">
        <is>
          <t>CHK_T0001_P0001_T0002_P0003_T0003_P0001</t>
        </is>
      </c>
      <c r="B26" s="5" t="inlineStr">
        <is>
          <t>passage</t>
        </is>
      </c>
      <c r="C26" s="2" t="inlineStr">
        <is>
          <t>endA3X</t>
        </is>
      </c>
      <c r="D26" s="2" t="inlineStr">
        <is>
          <t>AUT.RAN.001</t>
        </is>
      </c>
      <c r="E26" s="2" t="inlineStr">
        <is>
          <t>La lumière est blanche, tout neuve. Nino est encore dans la cuisine. La caisse est près du buffet. Nino soulève la petite tasse. Il la met dans la caisse. Toc. Sous la tasse, un coin de papier. Mon oiseau ! Te voilà, petit. Merci, tu l'as trouvé. Nino le serre, tout doux. L'aile est un peu pliée. Je la déplie. Tout doux, oui. La petite tasse sonne encore, tout bas. Le toit rouge est tout net.</t>
        </is>
      </c>
      <c r="F26" s="2" t="inlineStr">
        <is>
          <t>La lumière est blanche, tout neuve. Nino est encore dans la cuisine. La caisse est près du buffet. Nino soulève la petite tasse. Il la met dans la caisse. Toc. Sous la tasse, un coin de papier. Mon oiseau ! Te voilà, petit. Merci, tu l'as trouvé. Nino le serre, tout doux. L'aile est un peu pliée. Je la déplie. Tout doux, oui. La petite tasse sonne encore, tout bas. Le toit rouge est tout net.</t>
        </is>
      </c>
      <c r="G26" s="2" t="inlineStr">
        <is>
          <t>&lt;slow&gt;Hugo rejoint le matin. La lumière est claire. On écoute jusqu'au bout. Cette fin-là est celle de la cuisine, la dînette et le matin. Hugo a appris : &lt;emphasis&gt;ranger&lt;/emphasis&gt; après le jeu. Voici le geste : mettre dans la caisse. Hugo a entendu : ranger, caisse. Hugo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1.22</v>
      </c>
      <c r="AC26" s="2" t="inlineStr">
        <is>
          <t>medium</t>
        </is>
      </c>
      <c r="AD26" s="2" t="inlineStr">
        <is>
          <t>medium</t>
        </is>
      </c>
      <c r="AE26" s="2" t="inlineStr"/>
      <c r="AF26" s="2" t="inlineStr">
        <is>
          <t>medium</t>
        </is>
      </c>
      <c r="AG26" s="2" t="n">
        <v>0</v>
      </c>
      <c r="AH26" s="2" t="inlineStr">
        <is>
          <t>ranger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narrateur|La lumière est blanche, tout neuve.
narrateur|Nino est encore dans la cuisine.
narrateur|La caisse est près du buffet.
narrateur|Nino soulève la petite tasse.
narrateur|Il la met dans la caisse.
narrateur|Toc.
narrateur|Sous la tasse, un coin de papier.
enfant-m|Mon oiseau !
maman|Te voilà, petit.
papa|Merci, tu l'as trouvé.
narrateur|Nino le serre, tout doux.
narrateur|L'aile est un peu pliée.
enfant-m|Je la déplie.
maman|Tout doux, oui.
narrateur|La petite tasse sonne encore, tout bas.
narrateur|Le toit rouge est tout net.</t>
        </is>
      </c>
    </row>
    <row r="27">
      <c r="A27" s="2" t="inlineStr">
        <is>
          <t>CHK_T0001_P0001_T0002_P0003_T0003_P0001_F0001</t>
        </is>
      </c>
      <c r="B27" s="7" t="inlineStr">
        <is>
          <t>passage_fin</t>
        </is>
      </c>
      <c r="C27" s="2" t="inlineStr">
        <is>
          <t>endA3X</t>
        </is>
      </c>
      <c r="D27" s="2" t="inlineStr">
        <is>
          <t>AUT.RAN.001</t>
        </is>
      </c>
      <c r="E27" s="2" t="inlineStr">
        <is>
          <t>Nino revient vers la vitre. Il recolle l'oiseau de papier. Il voit le toit, papa. Oui, il est bien là. La caisse est calme, maintenant. Bravo, Nino. Il a cherché dans la cuisine. Il a pris la dînette. La lumière est blanche, tout neuve. La petite tasse sonne encore, tout bas. La petite tasse ne sonne plus. L'aile est lisse, contre le verre.</t>
        </is>
      </c>
      <c r="F27" s="2" t="inlineStr">
        <is>
          <t>Nino revient vers la vitre. Il recolle l'oiseau de papier. Il voit le toit, papa. Oui, il est bien là. La caisse est calme, maintenant. Bravo, Nino. Il a cherché dans la cuisine. Il a pris la dînette. La lumière est blanche, tout neuve. La petite tasse sonne encore, tout bas. La petite tasse ne sonne plus. L'aile est lisse, contre le verre.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narrateur|Nino revient vers la vitre.
narrateur|Il recolle l'oiseau de papier.
enfant-m|Il voit le toit, papa.
papa|Oui, il est bien là.
maman|La caisse est calme, maintenant.
papa|Bravo, Nino.
narrateur|Il a cherché dans la cuisine.
narrateur|Il a pris la dînette.
narrateur|La lumière est blanche, tout neuve.
narrateur|La petite tasse sonne encore, tout bas.
narrateur|La petite tasse ne sonne plus.
narrateur|L'aile est lisse, contre le verre.</t>
        </is>
      </c>
    </row>
    <row r="28">
      <c r="A28" s="2" t="inlineStr">
        <is>
          <t>CHK_T0001_P0001_T0002_P0003_T0003_P0002</t>
        </is>
      </c>
      <c r="B28" s="5" t="inlineStr">
        <is>
          <t>passage</t>
        </is>
      </c>
      <c r="C28" s="2" t="inlineStr">
        <is>
          <t>endA3Y</t>
        </is>
      </c>
      <c r="D28" s="2" t="inlineStr">
        <is>
          <t>AUT.RAN.001</t>
        </is>
      </c>
      <c r="E28" s="2" t="inlineStr">
        <is>
          <t>Une bande d'ombre traverse le tapis. Nino est encore dans la cuisine. La caisse est près du buffet. Nino soulève la petite tasse. Il la met dans la caisse. Toc. Sous la tasse, un coin de papier. Mon oiseau ! Te voilà, petit. Merci, tu l'as trouvé. Nino le serre, tout doux. L'aile est un peu pliée. Je la déplie. Tout doux, oui. Une goutte sèche sur l'aile de papier. Le toit est un peu tiède.</t>
        </is>
      </c>
      <c r="F28" s="2" t="inlineStr">
        <is>
          <t>Une bande d'ombre traverse le tapis. Nino est encore dans la cuisine. La caisse est près du buffet. Nino soulève la petite tasse. Il la met dans la caisse. Toc. Sous la tasse, un coin de papier. Mon oiseau ! Te voilà, petit. Merci, tu l'as trouvé. Nino le serre, tout doux. L'aile est un peu pliée. Je la déplie. Tout doux, oui. Une goutte sèche sur l'aile de papier. Le toit est un peu tiède.</t>
        </is>
      </c>
      <c r="G28" s="2" t="inlineStr">
        <is>
          <t>&lt;slow&gt;Hugo rejoint après la sieste. Il y a des miettes sur la table. On attend son tour. Cette fin-là est celle de la cuisine, la dînette et après la sieste. Hugo a appris : &lt;emphasis&gt;ranger&lt;/emphasis&gt; après le jeu. Voici le geste : mettre dans la caisse. Hugo a entendu : ranger, caisse. Hugo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1.22</v>
      </c>
      <c r="AC28" s="2" t="inlineStr">
        <is>
          <t>medium</t>
        </is>
      </c>
      <c r="AD28" s="2" t="inlineStr">
        <is>
          <t>medium</t>
        </is>
      </c>
      <c r="AE28" s="2" t="inlineStr"/>
      <c r="AF28" s="2" t="inlineStr">
        <is>
          <t>medium</t>
        </is>
      </c>
      <c r="AG28" s="2" t="n">
        <v>0</v>
      </c>
      <c r="AH28" s="2" t="inlineStr">
        <is>
          <t>ranger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narrateur|Une bande d'ombre traverse le tapis.
narrateur|Nino est encore dans la cuisine.
narrateur|La caisse est près du buffet.
narrateur|Nino soulève la petite tasse.
narrateur|Il la met dans la caisse.
narrateur|Toc.
narrateur|Sous la tasse, un coin de papier.
enfant-m|Mon oiseau !
maman|Te voilà, petit.
papa|Merci, tu l'as trouvé.
narrateur|Nino le serre, tout doux.
narrateur|L'aile est un peu pliée.
enfant-m|Je la déplie.
maman|Tout doux, oui.
narrateur|Une goutte sèche sur l'aile de papier.
narrateur|Le toit est un peu tiède.</t>
        </is>
      </c>
    </row>
    <row r="29">
      <c r="A29" s="2" t="inlineStr">
        <is>
          <t>CHK_T0001_P0001_T0002_P0003_T0003_P0002_F0001</t>
        </is>
      </c>
      <c r="B29" s="7" t="inlineStr">
        <is>
          <t>passage_fin</t>
        </is>
      </c>
      <c r="C29" s="2" t="inlineStr">
        <is>
          <t>endA3Y</t>
        </is>
      </c>
      <c r="D29" s="2" t="inlineStr">
        <is>
          <t>AUT.RAN.001</t>
        </is>
      </c>
      <c r="E29" s="2" t="inlineStr">
        <is>
          <t>Nino revient vers la vitre. Il recolle l'oiseau de papier. Il voit le toit, papa. Oui, il est bien là. La caisse est calme, maintenant. Bravo, Nino. Il a cherché dans la cuisine. Il a pris la dînette. Une bande d'ombre traverse le tapis. Une goutte sèche sur l'aile de papier. Le vrai bol attend, tout rond. L'aile est lisse, contre le verre.</t>
        </is>
      </c>
      <c r="F29" s="2" t="inlineStr">
        <is>
          <t>Nino revient vers la vitre. Il recolle l'oiseau de papier. Il voit le toit, papa. Oui, il est bien là. La caisse est calme, maintenant. Bravo, Nino. Il a cherché dans la cuisine. Il a pris la dînette. Une bande d'ombre traverse le tapis. Une goutte sèche sur l'aile de papier. Le vrai bol attend, tout rond. L'aile est lisse, contre le verre.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narrateur|Nino revient vers la vitre.
narrateur|Il recolle l'oiseau de papier.
enfant-m|Il voit le toit, papa.
papa|Oui, il est bien là.
maman|La caisse est calme, maintenant.
papa|Bravo, Nino.
narrateur|Il a cherché dans la cuisine.
narrateur|Il a pris la dînette.
narrateur|Une bande d'ombre traverse le tapis.
narrateur|Une goutte sèche sur l'aile de papier.
narrateur|Le vrai bol attend, tout rond.
narrateur|L'aile est lisse, contre le verre.</t>
        </is>
      </c>
    </row>
    <row r="30">
      <c r="A30" s="2" t="inlineStr">
        <is>
          <t>CHK_T0001_P0001_T0002_P0003_T0003_P0003</t>
        </is>
      </c>
      <c r="B30" s="5" t="inlineStr">
        <is>
          <t>passage</t>
        </is>
      </c>
      <c r="C30" s="2" t="inlineStr">
        <is>
          <t>endA3Z</t>
        </is>
      </c>
      <c r="D30" s="2" t="inlineStr">
        <is>
          <t>AUT.RAN.001</t>
        </is>
      </c>
      <c r="E30" s="2" t="inlineStr">
        <is>
          <t>La lampe fait un rond jaune. Nino est encore dans la cuisine. La caisse est près du buffet. Nino soulève la petite tasse. Il la met dans la caisse. Toc. Sous la tasse, un coin de papier. Mon oiseau ! Te voilà, petit. Merci, tu l'as trouvé. Nino le serre, tout doux. L'aile est un peu pliée. Je la déplie. Tout doux, oui. L'assiette rentre, et l'oiseau aussi. Le toit devient sombre, dehors.</t>
        </is>
      </c>
      <c r="F30" s="2" t="inlineStr">
        <is>
          <t>La lampe fait un rond jaune. Nino est encore dans la cuisine. La caisse est près du buffet. Nino soulève la petite tasse. Il la met dans la caisse. Toc. Sous la tasse, un coin de papier. Mon oiseau ! Te voilà, petit. Merci, tu l'as trouvé. Nino le serre, tout doux. L'aile est un peu pliée. Je la déplie. Tout doux, oui. L'assiette rentre, et l'oiseau aussi. Le toit devient sombre, dehors.</t>
        </is>
      </c>
      <c r="G30" s="2" t="inlineStr">
        <is>
          <t>&lt;slow&gt;Hugo rejoint le soir. Un chat miaule une fois. On montre du doigt, sans courir. Cette fin-là est celle de la cuisine, la dînette et le soir. Hugo a appris : &lt;emphasis&gt;ranger&lt;/emphasis&gt; après le jeu. Voici le geste : mettre dans la caisse. Hugo a entendu : ranger, caisse. Hugo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1.22</v>
      </c>
      <c r="AC30" s="2" t="inlineStr">
        <is>
          <t>medium</t>
        </is>
      </c>
      <c r="AD30" s="2" t="inlineStr">
        <is>
          <t>medium</t>
        </is>
      </c>
      <c r="AE30" s="2" t="inlineStr"/>
      <c r="AF30" s="2" t="inlineStr">
        <is>
          <t>medium</t>
        </is>
      </c>
      <c r="AG30" s="2" t="n">
        <v>0</v>
      </c>
      <c r="AH30" s="2" t="inlineStr">
        <is>
          <t>ranger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narrateur|La lampe fait un rond jaune.
narrateur|Nino est encore dans la cuisine.
narrateur|La caisse est près du buffet.
narrateur|Nino soulève la petite tasse.
narrateur|Il la met dans la caisse.
narrateur|Toc.
narrateur|Sous la tasse, un coin de papier.
enfant-m|Mon oiseau !
maman|Te voilà, petit.
papa|Merci, tu l'as trouvé.
narrateur|Nino le serre, tout doux.
narrateur|L'aile est un peu pliée.
enfant-m|Je la déplie.
maman|Tout doux, oui.
narrateur|L'assiette rentre, et l'oiseau aussi.
narrateur|Le toit devient sombre, dehors.</t>
        </is>
      </c>
    </row>
    <row r="31">
      <c r="A31" s="2" t="inlineStr">
        <is>
          <t>CHK_T0001_P0001_T0002_P0003_T0003_P0003_F0001</t>
        </is>
      </c>
      <c r="B31" s="7" t="inlineStr">
        <is>
          <t>passage_fin</t>
        </is>
      </c>
      <c r="C31" s="2" t="inlineStr">
        <is>
          <t>endA3Z</t>
        </is>
      </c>
      <c r="D31" s="2" t="inlineStr">
        <is>
          <t>AUT.RAN.001</t>
        </is>
      </c>
      <c r="E31" s="2" t="inlineStr">
        <is>
          <t>Nino revient vers la vitre. Il recolle l'oiseau de papier. Il voit le toit, papa. Oui, il est bien là. La caisse est calme, maintenant. Bravo, Nino. Il a cherché dans la cuisine. Il a pris la dînette. La lampe fait un rond jaune. L'assiette rentre, et l'oiseau aussi. L'orange sent encore, tout bas. L'aile est lisse, contre le verre.</t>
        </is>
      </c>
      <c r="F31" s="2" t="inlineStr">
        <is>
          <t>Nino revient vers la vitre. Il recolle l'oiseau de papier. Il voit le toit, papa. Oui, il est bien là. La caisse est calme, maintenant. Bravo, Nino. Il a cherché dans la cuisine. Il a pris la dînette. La lampe fait un rond jaune. L'assiette rentre, et l'oiseau aussi. L'orange sent encore, tout bas. L'aile est lisse, contre le verre.</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narrateur|Nino revient vers la vitre.
narrateur|Il recolle l'oiseau de papier.
enfant-m|Il voit le toit, papa.
papa|Oui, il est bien là.
maman|La caisse est calme, maintenant.
papa|Bravo, Nino.
narrateur|Il a cherché dans la cuisine.
narrateur|Il a pris la dînette.
narrateur|La lampe fait un rond jaune.
narrateur|L'assiette rentre, et l'oiseau aussi.
narrateur|L'orange sent encore, tout bas.
narrateur|L'aile est lisse, contre le verre.</t>
        </is>
      </c>
    </row>
    <row r="32">
      <c r="A32" s="2" t="inlineStr">
        <is>
          <t>CHK_T0001_P0002</t>
        </is>
      </c>
      <c r="B32" s="5" t="inlineStr">
        <is>
          <t>passage</t>
        </is>
      </c>
      <c r="C32" s="2" t="inlineStr">
        <is>
          <t>brB</t>
        </is>
      </c>
      <c r="D32" s="2" t="inlineStr">
        <is>
          <t>AUT.RAN.001</t>
        </is>
      </c>
      <c r="E32" s="2" t="inlineStr">
        <is>
          <t>Nino va vers le jardin. L'herbe est un peu mouillée. L'air touche son nez. Un vrai oiseau chante, tout loin. La caisse est près de la marche. Des cubes sont dans l'herbe. Mon papier n'est pas là. Le vent l'a bougé ? Nino cherche près d'une feuille. Rien, seulement l'herbe. Il est perdu. Sous les jouets, tout doux.</t>
        </is>
      </c>
      <c r="F32" s="2" t="inlineStr">
        <is>
          <t>Nino va vers le jardin. L'herbe est un peu mouillée. L'air touche son nez. Un vrai oiseau chante, tout loin. La caisse est près de la marche. Des cubes sont dans l'herbe. Mon papier n'est pas là. Le vent l'a bougé ? Nino cherche près d'une feuille. Rien, seulement l'herbe. Il est perdu. Sous les jouets, tout doux.</t>
        </is>
      </c>
      <c r="G32" s="2" t="inlineStr">
        <is>
          <t>&lt;slow&gt;Hugo va vers le jardin. Ça sent le pain chaud. papa sourit. Ici, c'est le jardin. Ce n'est pas comme les autres endroits. Hugo se souvient : &lt;emphasis&gt;ranger&lt;/emphasis&gt;, caisse. Voici le geste : mettre dans la caisse. On attend son tour.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1.22</v>
      </c>
      <c r="AC32" s="2" t="inlineStr">
        <is>
          <t>medium</t>
        </is>
      </c>
      <c r="AD32" s="2" t="inlineStr">
        <is>
          <t>medium</t>
        </is>
      </c>
      <c r="AE32" s="2" t="inlineStr"/>
      <c r="AF32" s="2" t="inlineStr">
        <is>
          <t>medium</t>
        </is>
      </c>
      <c r="AG32" s="2" t="n">
        <v>0</v>
      </c>
      <c r="AH32" s="2" t="inlineStr">
        <is>
          <t>ranger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narrateur|Nino va vers le jardin.
narrateur|L'herbe est un peu mouillée.
narrateur|L'air touche son nez.
narrateur|Un vrai oiseau chante, tout loin.
papa|La caisse est près de la marche.
narrateur|Des cubes sont dans l'herbe.
enfant-m|Mon papier n'est pas là.
maman|Le vent l'a bougé ?
narrateur|Nino cherche près d'une feuille.
narrateur|Rien, seulement l'herbe.
enfant-m|Il est perdu.
papa|Sous les jouets, tout doux.</t>
        </is>
      </c>
    </row>
    <row r="33">
      <c r="A33" s="2" t="inlineStr">
        <is>
          <t>CHK_T0001_P0002_Q0001</t>
        </is>
      </c>
      <c r="B33" s="6" t="inlineStr">
        <is>
          <t>passage_question</t>
        </is>
      </c>
      <c r="C33" s="2" t="inlineStr">
        <is>
          <t>qB</t>
        </is>
      </c>
      <c r="D33" s="2" t="inlineStr">
        <is>
          <t>AUT.RAN.001</t>
        </is>
      </c>
      <c r="E33" s="2" t="inlineStr">
        <is>
          <t>Nino cherche l'oiseau, au jardin. Il est où ?</t>
        </is>
      </c>
      <c r="F33" s="2" t="inlineStr">
        <is>
          <t>Nino cherche l'oiseau, au jardin. Il est où ?</t>
        </is>
      </c>
      <c r="G33" s="2" t="inlineStr">
        <is>
          <t>&lt;slow&gt;Que fait-on ? &lt;emphasis&gt;ranger&lt;/emphasis&gt; après le jeu.&lt;/slow&gt;</t>
        </is>
      </c>
      <c r="H33" s="2" t="inlineStr">
        <is>
          <t>l'oiseau</t>
        </is>
      </c>
      <c r="I33" s="2" t="inlineStr">
        <is>
          <t>l'oiseau | oiseau | sous les jouets | sous les cubes | dans la caisse | dessous | le papier</t>
        </is>
      </c>
      <c r="J33" s="2" t="inlineStr">
        <is>
          <t>Oui, c'est la bonne réponse.</t>
        </is>
      </c>
      <c r="K33" s="2" t="inlineStr">
        <is>
          <t>Tu étais presque.</t>
        </is>
      </c>
      <c r="L33" s="2" t="inlineStr">
        <is>
          <t>Il cherche sous les jouets. Où est l'oiseau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ranger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narrateur|Nino cherche l'oiseau, au jardin.
papa|Il est où ?</t>
        </is>
      </c>
    </row>
    <row r="34">
      <c r="A34" s="2" t="inlineStr">
        <is>
          <t>CHK_T0001_P0002_C0001</t>
        </is>
      </c>
      <c r="B34" s="5" t="inlineStr">
        <is>
          <t>passage</t>
        </is>
      </c>
      <c r="C34" s="2" t="inlineStr">
        <is>
          <t>qB</t>
        </is>
      </c>
      <c r="D34" s="2" t="inlineStr">
        <is>
          <t>AUT.RAN.001</t>
        </is>
      </c>
      <c r="E34" s="2" t="inlineStr">
        <is>
          <t>Nino prend un cube dans l'herbe. Il le pose dans la caisse. Toc. Le tas devient plus petit. Toujours pas. Tu continues, tout calme ? Un bout d'herbe reparaît. Le vrai oiseau chante encore.</t>
        </is>
      </c>
      <c r="F34" s="2" t="inlineStr">
        <is>
          <t>Nino prend un cube dans l'herbe. Il le pose dans la caisse. Toc. Le tas devient plus petit. Toujours pas. Tu continues, tout calme ? Un bout d'herbe reparaît. Le vrai oiseau chante encore.</t>
        </is>
      </c>
      <c r="G34" s="2" t="inlineStr">
        <is>
          <t>&lt;slow&gt;Oui. Voici le geste : mettre dans la caisse. Hugo respire. Hugo retient : &lt;emphasis&gt;ranger&lt;/emphasis&gt;, caisse.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1.22</v>
      </c>
      <c r="AC34" s="2" t="inlineStr">
        <is>
          <t>medium</t>
        </is>
      </c>
      <c r="AD34" s="2" t="inlineStr">
        <is>
          <t>medium</t>
        </is>
      </c>
      <c r="AE34" s="2" t="inlineStr"/>
      <c r="AF34" s="2" t="inlineStr">
        <is>
          <t>medium</t>
        </is>
      </c>
      <c r="AG34" s="2" t="n">
        <v>0</v>
      </c>
      <c r="AH34" s="2" t="inlineStr">
        <is>
          <t>ranger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narrateur|Nino prend un cube dans l'herbe.
narrateur|Il le pose dans la caisse.
narrateur|Toc.
papa|Le tas devient plus petit.
enfant-m|Toujours pas.
maman|Tu continues, tout calme ?
narrateur|Un bout d'herbe reparaît.
narrateur|Le vrai oiseau chante encore.</t>
        </is>
      </c>
    </row>
    <row r="35">
      <c r="A35" s="2" t="inlineStr">
        <is>
          <t>CHK_T0001_P0002_T0002_P0000</t>
        </is>
      </c>
      <c r="B35" s="4" t="inlineStr">
        <is>
          <t>transition_question</t>
        </is>
      </c>
      <c r="C35" s="2" t="inlineStr">
        <is>
          <t>ch2B</t>
        </is>
      </c>
      <c r="D35" s="2" t="inlineStr">
        <is>
          <t>AUT.RAN.001</t>
        </is>
      </c>
      <c r="E35" s="2" t="inlineStr">
        <is>
          <t>Quel jouet tu prends ? Les cubes. Le livre. Ou la dînette.</t>
        </is>
      </c>
      <c r="F35" s="2" t="inlineStr">
        <is>
          <t>Quel jouet tu prends ? Les cubes. Le livre. Ou la dînette.</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maman|Quel jouet tu prends ?
narrateur|Les cubes.
narrateur|Le livre.
narrateur|Ou la dînette.</t>
        </is>
      </c>
    </row>
    <row r="36">
      <c r="A36" s="2" t="inlineStr">
        <is>
          <t>CHK_T0001_P0002_T0002_P0001</t>
        </is>
      </c>
      <c r="B36" s="5" t="inlineStr">
        <is>
          <t>passage</t>
        </is>
      </c>
      <c r="C36" s="2" t="inlineStr">
        <is>
          <t>brB1</t>
        </is>
      </c>
      <c r="D36" s="2" t="inlineStr">
        <is>
          <t>AUT.RAN.001</t>
        </is>
      </c>
      <c r="E36" s="2" t="inlineStr">
        <is>
          <t>Nino a choisi les cubes. Ils sont en bois, un peu lourds. Ils cliquent dans la caisse. Un, puis un autre. Je cherche dessous. Tout doux, oui. Un cube sent le pin. Nino le serre, puis le pose. Toc. Pas encore lui. Le tas baisse, tu vois. L'herbe tache un cube, tout vert. On est encore dans le jardin.</t>
        </is>
      </c>
      <c r="F36" s="2" t="inlineStr">
        <is>
          <t>Nino a choisi les cubes. Ils sont en bois, un peu lourds. Ils cliquent dans la caisse. Un, puis un autre. Je cherche dessous. Tout doux, oui. Un cube sent le pin. Nino le serre, puis le pose. Toc. Pas encore lui. Le tas baisse, tu vois. L'herbe tache un cube, tout vert. On est encore dans le jardin.</t>
        </is>
      </c>
      <c r="G36" s="2" t="inlineStr">
        <is>
          <t>&lt;slow&gt;Hugo a choisi les cubes. L'eau coule, tout petit bruit. Les cubes reste à sa place, près de papa. papa montre le geste, lentement. Voici le geste : mettre dans la caisse. Hugo répète tout bas : &lt;emphasis&gt;ranger&lt;/emphasis&gt;, caisse. On rit un peu.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1.22</v>
      </c>
      <c r="AC36" s="2" t="inlineStr">
        <is>
          <t>medium</t>
        </is>
      </c>
      <c r="AD36" s="2" t="inlineStr">
        <is>
          <t>medium</t>
        </is>
      </c>
      <c r="AE36" s="2" t="inlineStr"/>
      <c r="AF36" s="2" t="inlineStr">
        <is>
          <t>medium</t>
        </is>
      </c>
      <c r="AG36" s="2" t="n">
        <v>0</v>
      </c>
      <c r="AH36" s="2" t="inlineStr">
        <is>
          <t>ranger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narrateur|Nino a choisi les cubes.
narrateur|Ils sont en bois, un peu lourds.
narrateur|Ils cliquent dans la caisse.
papa|Un, puis un autre.
enfant-m|Je cherche dessous.
maman|Tout doux, oui.
narrateur|Un cube sent le pin.
narrateur|Nino le serre, puis le pose.
narrateur|Toc.
enfant-m|Pas encore lui.
papa|Le tas baisse, tu vois.
narrateur|L'herbe tache un cube, tout vert.
narrateur|On est encore dans le jardin.</t>
        </is>
      </c>
    </row>
    <row r="37">
      <c r="A37" s="2" t="inlineStr">
        <is>
          <t>CHK_T0001_P0002_T0002_P0001_T0003_P0000</t>
        </is>
      </c>
      <c r="B37" s="4" t="inlineStr">
        <is>
          <t>transition_question</t>
        </is>
      </c>
      <c r="C37" s="2" t="inlineStr">
        <is>
          <t>ch3B1</t>
        </is>
      </c>
      <c r="D37" s="2" t="inlineStr">
        <is>
          <t>AUT.RAN.001</t>
        </is>
      </c>
      <c r="E37" s="2" t="inlineStr">
        <is>
          <t>On cherche quand ? Le matin. Après la sieste. Ou le soir.</t>
        </is>
      </c>
      <c r="F37" s="2" t="inlineStr">
        <is>
          <t>On cherche quand ? Le matin. Après la sieste. Ou le soir.</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papa|On cherche quand ?
narrateur|Le matin.
narrateur|Après la sieste.
narrateur|Ou le soir.</t>
        </is>
      </c>
    </row>
    <row r="38">
      <c r="A38" s="2" t="inlineStr">
        <is>
          <t>CHK_T0001_P0002_T0002_P0001_T0003_P0001</t>
        </is>
      </c>
      <c r="B38" s="5" t="inlineStr">
        <is>
          <t>passage</t>
        </is>
      </c>
      <c r="C38" s="2" t="inlineStr">
        <is>
          <t>endB1X</t>
        </is>
      </c>
      <c r="D38" s="2" t="inlineStr">
        <is>
          <t>AUT.RAN.001</t>
        </is>
      </c>
      <c r="E38" s="2" t="inlineStr">
        <is>
          <t>La lumière est blanche, tout neuve. Nino est encore dans le jardin. La caisse est près de la marche. Nino prend le dernier cube. Il le met dans la caisse. Toc. Sous sa place, un coin de papier. Mon oiseau ! Te voilà, petit. Merci, tu l'as trouvé. Nino le serre, tout doux. L'aile est un peu pliée. Je la déplie. Tout doux, oui. Un brin d'herbe colle à l'aile blanche. Le toit rouge est tout net.</t>
        </is>
      </c>
      <c r="F38" s="2" t="inlineStr">
        <is>
          <t>La lumière est blanche, tout neuve. Nino est encore dans le jardin. La caisse est près de la marche. Nino prend le dernier cube. Il le met dans la caisse. Toc. Sous sa place, un coin de papier. Mon oiseau ! Te voilà, petit. Merci, tu l'as trouvé. Nino le serre, tout doux. L'aile est un peu pliée. Je la déplie. Tout doux, oui. Un brin d'herbe colle à l'aile blanche. Le toit rouge est tout net.</t>
        </is>
      </c>
      <c r="G38" s="2" t="inlineStr">
        <is>
          <t>&lt;slow&gt;Hugo rejoint le matin. Un vélo passe au loin. On attend son tour. Cette fin-là est celle de le jardin, les cubes et le matin. Hugo a appris : &lt;emphasis&gt;ranger&lt;/emphasis&gt; après le jeu. Voici le geste : mettre dans la caisse. Hugo a entendu : ranger, caisse. Hugo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1.22</v>
      </c>
      <c r="AC38" s="2" t="inlineStr">
        <is>
          <t>medium</t>
        </is>
      </c>
      <c r="AD38" s="2" t="inlineStr">
        <is>
          <t>medium</t>
        </is>
      </c>
      <c r="AE38" s="2" t="inlineStr"/>
      <c r="AF38" s="2" t="inlineStr">
        <is>
          <t>medium</t>
        </is>
      </c>
      <c r="AG38" s="2" t="n">
        <v>0</v>
      </c>
      <c r="AH38" s="2" t="inlineStr">
        <is>
          <t>ranger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narrateur|La lumière est blanche, tout neuve.
narrateur|Nino est encore dans le jardin.
narrateur|La caisse est près de la marche.
narrateur|Nino prend le dernier cube.
narrateur|Il le met dans la caisse.
narrateur|Toc.
narrateur|Sous sa place, un coin de papier.
enfant-m|Mon oiseau !
maman|Te voilà, petit.
papa|Merci, tu l'as trouvé.
narrateur|Nino le serre, tout doux.
narrateur|L'aile est un peu pliée.
enfant-m|Je la déplie.
maman|Tout doux, oui.
narrateur|Un brin d'herbe colle à l'aile blanche.
narrateur|Le toit rouge est tout net.</t>
        </is>
      </c>
    </row>
    <row r="39">
      <c r="A39" s="2" t="inlineStr">
        <is>
          <t>CHK_T0001_P0002_T0002_P0001_T0003_P0001_F0001</t>
        </is>
      </c>
      <c r="B39" s="7" t="inlineStr">
        <is>
          <t>passage_fin</t>
        </is>
      </c>
      <c r="C39" s="2" t="inlineStr">
        <is>
          <t>endB1X</t>
        </is>
      </c>
      <c r="D39" s="2" t="inlineStr">
        <is>
          <t>AUT.RAN.001</t>
        </is>
      </c>
      <c r="E39" s="2" t="inlineStr">
        <is>
          <t>Nino revient vers la vitre. Il recolle l'oiseau de papier. Il voit le toit, papa. Oui, il est bien là. La caisse est calme, maintenant. Bravo, Nino. Il a cherché dans le jardin. Il a pris les cubes. La lumière est blanche, tout neuve. Un brin d'herbe colle à l'aile blanche. L'herbe redevient calme, près de la marche. L'aile est lisse, contre le verre.</t>
        </is>
      </c>
      <c r="F39" s="2" t="inlineStr">
        <is>
          <t>Nino revient vers la vitre. Il recolle l'oiseau de papier. Il voit le toit, papa. Oui, il est bien là. La caisse est calme, maintenant. Bravo, Nino. Il a cherché dans le jardin. Il a pris les cubes. La lumière est blanche, tout neuve. Un brin d'herbe colle à l'aile blanche. L'herbe redevient calme, près de la marche. L'aile est lisse, contre le verre.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narrateur|Nino revient vers la vitre.
narrateur|Il recolle l'oiseau de papier.
enfant-m|Il voit le toit, papa.
papa|Oui, il est bien là.
maman|La caisse est calme, maintenant.
papa|Bravo, Nino.
narrateur|Il a cherché dans le jardin.
narrateur|Il a pris les cubes.
narrateur|La lumière est blanche, tout neuve.
narrateur|Un brin d'herbe colle à l'aile blanche.
narrateur|L'herbe redevient calme, près de la marche.
narrateur|L'aile est lisse, contre le verre.</t>
        </is>
      </c>
    </row>
    <row r="40">
      <c r="A40" s="2" t="inlineStr">
        <is>
          <t>CHK_T0001_P0002_T0002_P0001_T0003_P0002</t>
        </is>
      </c>
      <c r="B40" s="5" t="inlineStr">
        <is>
          <t>passage</t>
        </is>
      </c>
      <c r="C40" s="2" t="inlineStr">
        <is>
          <t>endB1Y</t>
        </is>
      </c>
      <c r="D40" s="2" t="inlineStr">
        <is>
          <t>AUT.RAN.001</t>
        </is>
      </c>
      <c r="E40" s="2" t="inlineStr">
        <is>
          <t>Une bande d'ombre traverse le tapis. Nino est encore dans le jardin. La caisse est près de la marche. Nino prend le dernier cube. Il le met dans la caisse. Toc. Sous sa place, un coin de papier. Mon oiseau ! Te voilà, petit. Merci, tu l'as trouvé. Nino le serre, tout doux. L'aile est un peu pliée. Je la déplie. Tout doux, oui. Le cube a un peu de terre, au coin. Le toit est un peu tiède.</t>
        </is>
      </c>
      <c r="F40" s="2" t="inlineStr">
        <is>
          <t>Une bande d'ombre traverse le tapis. Nino est encore dans le jardin. La caisse est près de la marche. Nino prend le dernier cube. Il le met dans la caisse. Toc. Sous sa place, un coin de papier. Mon oiseau ! Te voilà, petit. Merci, tu l'as trouvé. Nino le serre, tout doux. L'aile est un peu pliée. Je la déplie. Tout doux, oui. Le cube a un peu de terre, au coin. Le toit est un peu tiède.</t>
        </is>
      </c>
      <c r="G40" s="2" t="inlineStr">
        <is>
          <t>&lt;slow&gt;Hugo rejoint après la sieste. La lumière est claire. On montre du doigt, sans courir. Cette fin-là est celle de le jardin, les cubes et après la sieste. Hugo a appris : &lt;emphasis&gt;ranger&lt;/emphasis&gt; après le jeu. Voici le geste : mettre dans la caisse. Hugo a entendu : ranger, caisse. Hugo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1.22</v>
      </c>
      <c r="AC40" s="2" t="inlineStr">
        <is>
          <t>medium</t>
        </is>
      </c>
      <c r="AD40" s="2" t="inlineStr">
        <is>
          <t>medium</t>
        </is>
      </c>
      <c r="AE40" s="2" t="inlineStr"/>
      <c r="AF40" s="2" t="inlineStr">
        <is>
          <t>medium</t>
        </is>
      </c>
      <c r="AG40" s="2" t="n">
        <v>0</v>
      </c>
      <c r="AH40" s="2" t="inlineStr">
        <is>
          <t>ranger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narrateur|Une bande d'ombre traverse le tapis.
narrateur|Nino est encore dans le jardin.
narrateur|La caisse est près de la marche.
narrateur|Nino prend le dernier cube.
narrateur|Il le met dans la caisse.
narrateur|Toc.
narrateur|Sous sa place, un coin de papier.
enfant-m|Mon oiseau !
maman|Te voilà, petit.
papa|Merci, tu l'as trouvé.
narrateur|Nino le serre, tout doux.
narrateur|L'aile est un peu pliée.
enfant-m|Je la déplie.
maman|Tout doux, oui.
narrateur|Le cube a un peu de terre, au coin.
narrateur|Le toit est un peu tiède.</t>
        </is>
      </c>
    </row>
    <row r="41">
      <c r="A41" s="2" t="inlineStr">
        <is>
          <t>CHK_T0001_P0002_T0002_P0001_T0003_P0002_F0001</t>
        </is>
      </c>
      <c r="B41" s="7" t="inlineStr">
        <is>
          <t>passage_fin</t>
        </is>
      </c>
      <c r="C41" s="2" t="inlineStr">
        <is>
          <t>endB1Y</t>
        </is>
      </c>
      <c r="D41" s="2" t="inlineStr">
        <is>
          <t>AUT.RAN.001</t>
        </is>
      </c>
      <c r="E41" s="2" t="inlineStr">
        <is>
          <t>Nino revient vers la vitre. Il recolle l'oiseau de papier. Il voit le toit, papa. Oui, il est bien là. La caisse est calme, maintenant. Bravo, Nino. Il a cherché dans le jardin. Il a pris les cubes. Une bande d'ombre traverse le tapis. Le cube a un peu de terre, au coin. Un vrai oiseau reprend une note. L'aile est lisse, contre le verre.</t>
        </is>
      </c>
      <c r="F41" s="2" t="inlineStr">
        <is>
          <t>Nino revient vers la vitre. Il recolle l'oiseau de papier. Il voit le toit, papa. Oui, il est bien là. La caisse est calme, maintenant. Bravo, Nino. Il a cherché dans le jardin. Il a pris les cubes. Une bande d'ombre traverse le tapis. Le cube a un peu de terre, au coin. Un vrai oiseau reprend une note. L'aile est lisse, contre le verre.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narrateur|Nino revient vers la vitre.
narrateur|Il recolle l'oiseau de papier.
enfant-m|Il voit le toit, papa.
papa|Oui, il est bien là.
maman|La caisse est calme, maintenant.
papa|Bravo, Nino.
narrateur|Il a cherché dans le jardin.
narrateur|Il a pris les cubes.
narrateur|Une bande d'ombre traverse le tapis.
narrateur|Le cube a un peu de terre, au coin.
narrateur|Un vrai oiseau reprend une note.
narrateur|L'aile est lisse, contre le verre.</t>
        </is>
      </c>
    </row>
    <row r="42">
      <c r="A42" s="2" t="inlineStr">
        <is>
          <t>CHK_T0001_P0002_T0002_P0001_T0003_P0003</t>
        </is>
      </c>
      <c r="B42" s="5" t="inlineStr">
        <is>
          <t>passage</t>
        </is>
      </c>
      <c r="C42" s="2" t="inlineStr">
        <is>
          <t>endB1Z</t>
        </is>
      </c>
      <c r="D42" s="2" t="inlineStr">
        <is>
          <t>AUT.RAN.001</t>
        </is>
      </c>
      <c r="E42" s="2" t="inlineStr">
        <is>
          <t>La lampe fait un rond jaune. Nino est encore dans le jardin. La caisse est près de la marche. Nino prend le dernier cube. Il le met dans la caisse. Toc. Sous sa place, un coin de papier. Mon oiseau ! Te voilà, petit. Merci, tu l'as trouvé. Nino le serre, tout doux. L'aile est un peu pliée. Je la déplie. Tout doux, oui. Le vrai oiseau se tait, tout loin. Le toit devient sombre, dehors.</t>
        </is>
      </c>
      <c r="F42" s="2" t="inlineStr">
        <is>
          <t>La lampe fait un rond jaune. Nino est encore dans le jardin. La caisse est près de la marche. Nino prend le dernier cube. Il le met dans la caisse. Toc. Sous sa place, un coin de papier. Mon oiseau ! Te voilà, petit. Merci, tu l'as trouvé. Nino le serre, tout doux. L'aile est un peu pliée. Je la déplie. Tout doux, oui. Le vrai oiseau se tait, tout loin. Le toit devient sombre, dehors.</t>
        </is>
      </c>
      <c r="G42" s="2" t="inlineStr">
        <is>
          <t>&lt;slow&gt;Hugo rejoint le soir. Il y a des miettes sur la table. On rit un peu. Cette fin-là est celle de le jardin, les cubes et le soir. Hugo a appris : &lt;emphasis&gt;ranger&lt;/emphasis&gt; après le jeu. Voici le geste : mettre dans la caisse. Hugo a entendu : ranger, caisse. Hugo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1.22</v>
      </c>
      <c r="AC42" s="2" t="inlineStr">
        <is>
          <t>medium</t>
        </is>
      </c>
      <c r="AD42" s="2" t="inlineStr">
        <is>
          <t>medium</t>
        </is>
      </c>
      <c r="AE42" s="2" t="inlineStr"/>
      <c r="AF42" s="2" t="inlineStr">
        <is>
          <t>medium</t>
        </is>
      </c>
      <c r="AG42" s="2" t="n">
        <v>0</v>
      </c>
      <c r="AH42" s="2" t="inlineStr">
        <is>
          <t>ranger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narrateur|La lampe fait un rond jaune.
narrateur|Nino est encore dans le jardin.
narrateur|La caisse est près de la marche.
narrateur|Nino prend le dernier cube.
narrateur|Il le met dans la caisse.
narrateur|Toc.
narrateur|Sous sa place, un coin de papier.
enfant-m|Mon oiseau !
maman|Te voilà, petit.
papa|Merci, tu l'as trouvé.
narrateur|Nino le serre, tout doux.
narrateur|L'aile est un peu pliée.
enfant-m|Je la déplie.
maman|Tout doux, oui.
narrateur|Le vrai oiseau se tait, tout loin.
narrateur|Le toit devient sombre, dehors.</t>
        </is>
      </c>
    </row>
    <row r="43">
      <c r="A43" s="2" t="inlineStr">
        <is>
          <t>CHK_T0001_P0002_T0002_P0001_T0003_P0003_F0001</t>
        </is>
      </c>
      <c r="B43" s="7" t="inlineStr">
        <is>
          <t>passage_fin</t>
        </is>
      </c>
      <c r="C43" s="2" t="inlineStr">
        <is>
          <t>endB1Z</t>
        </is>
      </c>
      <c r="D43" s="2" t="inlineStr">
        <is>
          <t>AUT.RAN.001</t>
        </is>
      </c>
      <c r="E43" s="2" t="inlineStr">
        <is>
          <t>Nino revient vers la vitre. Il recolle l'oiseau de papier. Il voit le toit, papa. Oui, il est bien là. La caisse est calme, maintenant. Bravo, Nino. Il a cherché dans le jardin. Il a pris les cubes. La lampe fait un rond jaune. Le vrai oiseau se tait, tout loin. La terre sèche sur le cube, déjà. L'aile est lisse, contre le verre.</t>
        </is>
      </c>
      <c r="F43" s="2" t="inlineStr">
        <is>
          <t>Nino revient vers la vitre. Il recolle l'oiseau de papier. Il voit le toit, papa. Oui, il est bien là. La caisse est calme, maintenant. Bravo, Nino. Il a cherché dans le jardin. Il a pris les cubes. La lampe fait un rond jaune. Le vrai oiseau se tait, tout loin. La terre sèche sur le cube, déjà. L'aile est lisse, contre le verre.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narrateur|Nino revient vers la vitre.
narrateur|Il recolle l'oiseau de papier.
enfant-m|Il voit le toit, papa.
papa|Oui, il est bien là.
maman|La caisse est calme, maintenant.
papa|Bravo, Nino.
narrateur|Il a cherché dans le jardin.
narrateur|Il a pris les cubes.
narrateur|La lampe fait un rond jaune.
narrateur|Le vrai oiseau se tait, tout loin.
narrateur|La terre sèche sur le cube, déjà.
narrateur|L'aile est lisse, contre le verre.</t>
        </is>
      </c>
    </row>
    <row r="44">
      <c r="A44" s="2" t="inlineStr">
        <is>
          <t>CHK_T0001_P0002_T0002_P0002</t>
        </is>
      </c>
      <c r="B44" s="5" t="inlineStr">
        <is>
          <t>passage</t>
        </is>
      </c>
      <c r="C44" s="2" t="inlineStr">
        <is>
          <t>brB2</t>
        </is>
      </c>
      <c r="D44" s="2" t="inlineStr">
        <is>
          <t>AUT.RAN.001</t>
        </is>
      </c>
      <c r="E44" s="2" t="inlineStr">
        <is>
          <t>Nino a choisi le livre. La couverture est un peu froissée. Une page montre un oiseau. Comme le tien, hein ? Le mien est en papier. On le met dans la caisse ? Le livre glisse, tout plat. Toc. Sous le livre ? On peut voir, maintenant. Un coin blanc apparaît, tout petit. Une vraie feuille sert de marque-page. On est encore dans le jardin.</t>
        </is>
      </c>
      <c r="F44" s="2" t="inlineStr">
        <is>
          <t>Nino a choisi le livre. La couverture est un peu froissée. Une page montre un oiseau. Comme le tien, hein ? Le mien est en papier. On le met dans la caisse ? Le livre glisse, tout plat. Toc. Sous le livre ? On peut voir, maintenant. Un coin blanc apparaît, tout petit. Une vraie feuille sert de marque-page. On est encore dans le jardin.</t>
        </is>
      </c>
      <c r="G44" s="2" t="inlineStr">
        <is>
          <t>&lt;slow&gt;Hugo a choisi le livre. Un vélo passe au loin. Le livre reste à sa place, près de papa. papa montre le geste, lentement. Voici le geste : mettre dans la caisse. Hugo répète tout bas : &lt;emphasis&gt;ranger&lt;/emphasis&gt;, caisse. On se tait une seconde.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1.22</v>
      </c>
      <c r="AC44" s="2" t="inlineStr">
        <is>
          <t>medium</t>
        </is>
      </c>
      <c r="AD44" s="2" t="inlineStr">
        <is>
          <t>medium</t>
        </is>
      </c>
      <c r="AE44" s="2" t="inlineStr"/>
      <c r="AF44" s="2" t="inlineStr">
        <is>
          <t>medium</t>
        </is>
      </c>
      <c r="AG44" s="2" t="n">
        <v>0</v>
      </c>
      <c r="AH44" s="2" t="inlineStr">
        <is>
          <t>ranger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narrateur|Nino a choisi le livre.
narrateur|La couverture est un peu froissée.
narrateur|Une page montre un oiseau.
maman|Comme le tien, hein ?
enfant-m|Le mien est en papier.
papa|On le met dans la caisse ?
narrateur|Le livre glisse, tout plat.
narrateur|Toc.
enfant-m|Sous le livre ?
maman|On peut voir, maintenant.
narrateur|Un coin blanc apparaît, tout petit.
narrateur|Une vraie feuille sert de marque-page.
narrateur|On est encore dans le jardin.</t>
        </is>
      </c>
    </row>
    <row r="45">
      <c r="A45" s="2" t="inlineStr">
        <is>
          <t>CHK_T0001_P0002_T0002_P0002_T0003_P0000</t>
        </is>
      </c>
      <c r="B45" s="4" t="inlineStr">
        <is>
          <t>transition_question</t>
        </is>
      </c>
      <c r="C45" s="2" t="inlineStr">
        <is>
          <t>ch3B2</t>
        </is>
      </c>
      <c r="D45" s="2" t="inlineStr">
        <is>
          <t>AUT.RAN.001</t>
        </is>
      </c>
      <c r="E45" s="2" t="inlineStr">
        <is>
          <t>On cherche quand ? Le matin. Après la sieste. Ou le soir.</t>
        </is>
      </c>
      <c r="F45" s="2" t="inlineStr">
        <is>
          <t>On cherche quand ? Le matin. Après la sieste. Ou le soir.</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papa|On cherche quand ?
narrateur|Le matin.
narrateur|Après la sieste.
narrateur|Ou le soir.</t>
        </is>
      </c>
    </row>
    <row r="46">
      <c r="A46" s="2" t="inlineStr">
        <is>
          <t>CHK_T0001_P0002_T0002_P0002_T0003_P0001</t>
        </is>
      </c>
      <c r="B46" s="5" t="inlineStr">
        <is>
          <t>passage</t>
        </is>
      </c>
      <c r="C46" s="2" t="inlineStr">
        <is>
          <t>endB2X</t>
        </is>
      </c>
      <c r="D46" s="2" t="inlineStr">
        <is>
          <t>AUT.RAN.001</t>
        </is>
      </c>
      <c r="E46" s="2" t="inlineStr">
        <is>
          <t>La lumière est blanche, tout neuve. Nino est encore dans le jardin. La caisse est près de la marche. Nino soulève le livre. Il le met dans la caisse. Toc. Sous la page, un coin de papier. Mon oiseau ! Te voilà, petit. Merci, tu l'as trouvé. Nino le serre, tout doux. L'aile est un peu pliée. Je la déplie. Tout doux, oui. Une feuille verte reste dans le livre. Le toit rouge est tout net.</t>
        </is>
      </c>
      <c r="F46" s="2" t="inlineStr">
        <is>
          <t>La lumière est blanche, tout neuve. Nino est encore dans le jardin. La caisse est près de la marche. Nino soulève le livre. Il le met dans la caisse. Toc. Sous la page, un coin de papier. Mon oiseau ! Te voilà, petit. Merci, tu l'as trouvé. Nino le serre, tout doux. L'aile est un peu pliée. Je la déplie. Tout doux, oui. Une feuille verte reste dans le livre. Le toit rouge est tout net.</t>
        </is>
      </c>
      <c r="G46" s="2" t="inlineStr">
        <is>
          <t>&lt;slow&gt;Hugo rejoint le matin. La lumière est claire. On attend son tour. Cette fin-là est celle de le jardin, le livre et le matin. Hugo a appris : &lt;emphasis&gt;ranger&lt;/emphasis&gt; après le jeu. Voici le geste : mettre dans la caisse. Hugo a entendu : ranger, caisse. Hugo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1.22</v>
      </c>
      <c r="AC46" s="2" t="inlineStr">
        <is>
          <t>medium</t>
        </is>
      </c>
      <c r="AD46" s="2" t="inlineStr">
        <is>
          <t>medium</t>
        </is>
      </c>
      <c r="AE46" s="2" t="inlineStr"/>
      <c r="AF46" s="2" t="inlineStr">
        <is>
          <t>medium</t>
        </is>
      </c>
      <c r="AG46" s="2" t="n">
        <v>0</v>
      </c>
      <c r="AH46" s="2" t="inlineStr">
        <is>
          <t>ranger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narrateur|La lumière est blanche, tout neuve.
narrateur|Nino est encore dans le jardin.
narrateur|La caisse est près de la marche.
narrateur|Nino soulève le livre.
narrateur|Il le met dans la caisse.
narrateur|Toc.
narrateur|Sous la page, un coin de papier.
enfant-m|Mon oiseau !
maman|Te voilà, petit.
papa|Merci, tu l'as trouvé.
narrateur|Nino le serre, tout doux.
narrateur|L'aile est un peu pliée.
enfant-m|Je la déplie.
maman|Tout doux, oui.
narrateur|Une feuille verte reste dans le livre.
narrateur|Le toit rouge est tout net.</t>
        </is>
      </c>
    </row>
    <row r="47">
      <c r="A47" s="2" t="inlineStr">
        <is>
          <t>CHK_T0001_P0002_T0002_P0002_T0003_P0001_F0001</t>
        </is>
      </c>
      <c r="B47" s="7" t="inlineStr">
        <is>
          <t>passage_fin</t>
        </is>
      </c>
      <c r="C47" s="2" t="inlineStr">
        <is>
          <t>endB2X</t>
        </is>
      </c>
      <c r="D47" s="2" t="inlineStr">
        <is>
          <t>AUT.RAN.001</t>
        </is>
      </c>
      <c r="E47" s="2" t="inlineStr">
        <is>
          <t>Nino revient vers la vitre. Il recolle l'oiseau de papier. Il voit le toit, papa. Oui, il est bien là. La caisse est calme, maintenant. Bravo, Nino. Il a cherché dans le jardin. Il a pris le livre. La lumière est blanche, tout neuve. Une feuille verte reste dans le livre. La feuille verte reste dans le livre. L'aile est lisse, contre le verre.</t>
        </is>
      </c>
      <c r="F47" s="2" t="inlineStr">
        <is>
          <t>Nino revient vers la vitre. Il recolle l'oiseau de papier. Il voit le toit, papa. Oui, il est bien là. La caisse est calme, maintenant. Bravo, Nino. Il a cherché dans le jardin. Il a pris le livre. La lumière est blanche, tout neuve. Une feuille verte reste dans le livre. La feuille verte reste dans le livre. L'aile est lisse, contre le verre.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narrateur|Nino revient vers la vitre.
narrateur|Il recolle l'oiseau de papier.
enfant-m|Il voit le toit, papa.
papa|Oui, il est bien là.
maman|La caisse est calme, maintenant.
papa|Bravo, Nino.
narrateur|Il a cherché dans le jardin.
narrateur|Il a pris le livre.
narrateur|La lumière est blanche, tout neuve.
narrateur|Une feuille verte reste dans le livre.
narrateur|La feuille verte reste dans le livre.
narrateur|L'aile est lisse, contre le verre.</t>
        </is>
      </c>
    </row>
    <row r="48">
      <c r="A48" s="2" t="inlineStr">
        <is>
          <t>CHK_T0001_P0002_T0002_P0002_T0003_P0002</t>
        </is>
      </c>
      <c r="B48" s="5" t="inlineStr">
        <is>
          <t>passage</t>
        </is>
      </c>
      <c r="C48" s="2" t="inlineStr">
        <is>
          <t>endB2Y</t>
        </is>
      </c>
      <c r="D48" s="2" t="inlineStr">
        <is>
          <t>AUT.RAN.001</t>
        </is>
      </c>
      <c r="E48" s="2" t="inlineStr">
        <is>
          <t>Une bande d'ombre traverse le tapis. Nino est encore dans le jardin. La caisse est près de la marche. Nino soulève le livre. Il le met dans la caisse. Toc. Sous la page, un coin de papier. Mon oiseau ! Te voilà, petit. Merci, tu l'as trouvé. Nino le serre, tout doux. L'aile est un peu pliée. Je la déplie. Tout doux, oui. L'aile a un peu de vent, encore. Le toit est un peu tiède.</t>
        </is>
      </c>
      <c r="F48" s="2" t="inlineStr">
        <is>
          <t>Une bande d'ombre traverse le tapis. Nino est encore dans le jardin. La caisse est près de la marche. Nino soulève le livre. Il le met dans la caisse. Toc. Sous la page, un coin de papier. Mon oiseau ! Te voilà, petit. Merci, tu l'as trouvé. Nino le serre, tout doux. L'aile est un peu pliée. Je la déplie. Tout doux, oui. L'aile a un peu de vent, encore. Le toit est un peu tiède.</t>
        </is>
      </c>
      <c r="G48" s="2" t="inlineStr">
        <is>
          <t>&lt;slow&gt;Hugo rejoint après la sieste. Il y a des miettes sur la table. On montre du doigt, sans courir. Cette fin-là est celle de le jardin, le livre et après la sieste. Hugo a appris : &lt;emphasis&gt;ranger&lt;/emphasis&gt; après le jeu. Voici le geste : mettre dans la caisse. Hugo a entendu : ranger, caisse. Hugo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1.22</v>
      </c>
      <c r="AC48" s="2" t="inlineStr">
        <is>
          <t>medium</t>
        </is>
      </c>
      <c r="AD48" s="2" t="inlineStr">
        <is>
          <t>medium</t>
        </is>
      </c>
      <c r="AE48" s="2" t="inlineStr"/>
      <c r="AF48" s="2" t="inlineStr">
        <is>
          <t>medium</t>
        </is>
      </c>
      <c r="AG48" s="2" t="n">
        <v>0</v>
      </c>
      <c r="AH48" s="2" t="inlineStr">
        <is>
          <t>ranger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narrateur|Une bande d'ombre traverse le tapis.
narrateur|Nino est encore dans le jardin.
narrateur|La caisse est près de la marche.
narrateur|Nino soulève le livre.
narrateur|Il le met dans la caisse.
narrateur|Toc.
narrateur|Sous la page, un coin de papier.
enfant-m|Mon oiseau !
maman|Te voilà, petit.
papa|Merci, tu l'as trouvé.
narrateur|Nino le serre, tout doux.
narrateur|L'aile est un peu pliée.
enfant-m|Je la déplie.
maman|Tout doux, oui.
narrateur|L'aile a un peu de vent, encore.
narrateur|Le toit est un peu tiède.</t>
        </is>
      </c>
    </row>
    <row r="49">
      <c r="A49" s="2" t="inlineStr">
        <is>
          <t>CHK_T0001_P0002_T0002_P0002_T0003_P0002_F0001</t>
        </is>
      </c>
      <c r="B49" s="7" t="inlineStr">
        <is>
          <t>passage_fin</t>
        </is>
      </c>
      <c r="C49" s="2" t="inlineStr">
        <is>
          <t>endB2Y</t>
        </is>
      </c>
      <c r="D49" s="2" t="inlineStr">
        <is>
          <t>AUT.RAN.001</t>
        </is>
      </c>
      <c r="E49" s="2" t="inlineStr">
        <is>
          <t>Nino revient vers la vitre. Il recolle l'oiseau de papier. Il voit le toit, papa. Oui, il est bien là. La caisse est calme, maintenant. Bravo, Nino. Il a cherché dans le jardin. Il a pris le livre. Une bande d'ombre traverse le tapis. L'aile a un peu de vent, encore. Le vent ne bouge plus le papier. L'aile est lisse, contre le verre.</t>
        </is>
      </c>
      <c r="F49" s="2" t="inlineStr">
        <is>
          <t>Nino revient vers la vitre. Il recolle l'oiseau de papier. Il voit le toit, papa. Oui, il est bien là. La caisse est calme, maintenant. Bravo, Nino. Il a cherché dans le jardin. Il a pris le livre. Une bande d'ombre traverse le tapis. L'aile a un peu de vent, encore. Le vent ne bouge plus le papier. L'aile est lisse, contre le verre.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narrateur|Nino revient vers la vitre.
narrateur|Il recolle l'oiseau de papier.
enfant-m|Il voit le toit, papa.
papa|Oui, il est bien là.
maman|La caisse est calme, maintenant.
papa|Bravo, Nino.
narrateur|Il a cherché dans le jardin.
narrateur|Il a pris le livre.
narrateur|Une bande d'ombre traverse le tapis.
narrateur|L'aile a un peu de vent, encore.
narrateur|Le vent ne bouge plus le papier.
narrateur|L'aile est lisse, contre le verre.</t>
        </is>
      </c>
    </row>
    <row r="50">
      <c r="A50" s="2" t="inlineStr">
        <is>
          <t>CHK_T0001_P0002_T0002_P0002_T0003_P0003</t>
        </is>
      </c>
      <c r="B50" s="5" t="inlineStr">
        <is>
          <t>passage</t>
        </is>
      </c>
      <c r="C50" s="2" t="inlineStr">
        <is>
          <t>endB2Z</t>
        </is>
      </c>
      <c r="D50" s="2" t="inlineStr">
        <is>
          <t>AUT.RAN.001</t>
        </is>
      </c>
      <c r="E50" s="2" t="inlineStr">
        <is>
          <t>La lampe fait un rond jaune. Nino est encore dans le jardin. La caisse est près de la marche. Nino soulève le livre. Il le met dans la caisse. Toc. Sous la page, un coin de papier. Mon oiseau ! Te voilà, petit. Merci, tu l'as trouvé. Nino le serre, tout doux. L'aile est un peu pliée. Je la déplie. Tout doux, oui. Le papier sent l'herbe, tout doux. Le toit devient sombre, dehors.</t>
        </is>
      </c>
      <c r="F50" s="2" t="inlineStr">
        <is>
          <t>La lampe fait un rond jaune. Nino est encore dans le jardin. La caisse est près de la marche. Nino soulève le livre. Il le met dans la caisse. Toc. Sous la page, un coin de papier. Mon oiseau ! Te voilà, petit. Merci, tu l'as trouvé. Nino le serre, tout doux. L'aile est un peu pliée. Je la déplie. Tout doux, oui. Le papier sent l'herbe, tout doux. Le toit devient sombre, dehors.</t>
        </is>
      </c>
      <c r="G50" s="2" t="inlineStr">
        <is>
          <t>&lt;slow&gt;Hugo rejoint le soir. Un chat miaule une fois. On rit un peu. Cette fin-là est celle de le jardin, le livre et le soir. Hugo a appris : &lt;emphasis&gt;ranger&lt;/emphasis&gt; après le jeu. Voici le geste : mettre dans la caisse. Hugo a entendu : ranger, caisse. Hugo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1.22</v>
      </c>
      <c r="AC50" s="2" t="inlineStr">
        <is>
          <t>medium</t>
        </is>
      </c>
      <c r="AD50" s="2" t="inlineStr">
        <is>
          <t>medium</t>
        </is>
      </c>
      <c r="AE50" s="2" t="inlineStr"/>
      <c r="AF50" s="2" t="inlineStr">
        <is>
          <t>medium</t>
        </is>
      </c>
      <c r="AG50" s="2" t="n">
        <v>0</v>
      </c>
      <c r="AH50" s="2" t="inlineStr">
        <is>
          <t>ranger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narrateur|La lampe fait un rond jaune.
narrateur|Nino est encore dans le jardin.
narrateur|La caisse est près de la marche.
narrateur|Nino soulève le livre.
narrateur|Il le met dans la caisse.
narrateur|Toc.
narrateur|Sous la page, un coin de papier.
enfant-m|Mon oiseau !
maman|Te voilà, petit.
papa|Merci, tu l'as trouvé.
narrateur|Nino le serre, tout doux.
narrateur|L'aile est un peu pliée.
enfant-m|Je la déplie.
maman|Tout doux, oui.
narrateur|Le papier sent l'herbe, tout doux.
narrateur|Le toit devient sombre, dehors.</t>
        </is>
      </c>
    </row>
    <row r="51">
      <c r="A51" s="2" t="inlineStr">
        <is>
          <t>CHK_T0001_P0002_T0002_P0002_T0003_P0003_F0001</t>
        </is>
      </c>
      <c r="B51" s="7" t="inlineStr">
        <is>
          <t>passage_fin</t>
        </is>
      </c>
      <c r="C51" s="2" t="inlineStr">
        <is>
          <t>endB2Z</t>
        </is>
      </c>
      <c r="D51" s="2" t="inlineStr">
        <is>
          <t>AUT.RAN.001</t>
        </is>
      </c>
      <c r="E51" s="2" t="inlineStr">
        <is>
          <t>Nino revient vers la vitre. Il recolle l'oiseau de papier. Il voit le toit, papa. Oui, il est bien là. La caisse est calme, maintenant. Bravo, Nino. Il a cherché dans le jardin. Il a pris le livre. La lampe fait un rond jaune. Le papier sent l'herbe, tout doux. La marche a la caisse, tout sage. L'aile est lisse, contre le verre.</t>
        </is>
      </c>
      <c r="F51" s="2" t="inlineStr">
        <is>
          <t>Nino revient vers la vitre. Il recolle l'oiseau de papier. Il voit le toit, papa. Oui, il est bien là. La caisse est calme, maintenant. Bravo, Nino. Il a cherché dans le jardin. Il a pris le livre. La lampe fait un rond jaune. Le papier sent l'herbe, tout doux. La marche a la caisse, tout sage. L'aile est lisse, contre le verre.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narrateur|Nino revient vers la vitre.
narrateur|Il recolle l'oiseau de papier.
enfant-m|Il voit le toit, papa.
papa|Oui, il est bien là.
maman|La caisse est calme, maintenant.
papa|Bravo, Nino.
narrateur|Il a cherché dans le jardin.
narrateur|Il a pris le livre.
narrateur|La lampe fait un rond jaune.
narrateur|Le papier sent l'herbe, tout doux.
narrateur|La marche a la caisse, tout sage.
narrateur|L'aile est lisse, contre le verre.</t>
        </is>
      </c>
    </row>
    <row r="52">
      <c r="A52" s="2" t="inlineStr">
        <is>
          <t>CHK_T0001_P0002_T0002_P0003</t>
        </is>
      </c>
      <c r="B52" s="5" t="inlineStr">
        <is>
          <t>passage</t>
        </is>
      </c>
      <c r="C52" s="2" t="inlineStr">
        <is>
          <t>brB3</t>
        </is>
      </c>
      <c r="D52" s="2" t="inlineStr">
        <is>
          <t>AUT.RAN.001</t>
        </is>
      </c>
      <c r="E52" s="2" t="inlineStr">
        <is>
          <t>Nino a choisi la dînette. Une petite tasse sonne, tout creux. On sert l'oiseau ? S'il est là. La tasse va dans la caisse. Nino la glisse, tout doux. Toc. L'assiette aussi. Oui, à côté. Un trou s'ouvre au milieu. Pas encore d'aile. Une goutte perle au bord de l'assiette. On est encore dans le jardin.</t>
        </is>
      </c>
      <c r="F52" s="2" t="inlineStr">
        <is>
          <t>Nino a choisi la dînette. Une petite tasse sonne, tout creux. On sert l'oiseau ? S'il est là. La tasse va dans la caisse. Nino la glisse, tout doux. Toc. L'assiette aussi. Oui, à côté. Un trou s'ouvre au milieu. Pas encore d'aile. Une goutte perle au bord de l'assiette. On est encore dans le jardin.</t>
        </is>
      </c>
      <c r="G52" s="2" t="inlineStr">
        <is>
          <t>&lt;slow&gt;Hugo a choisi la dînette. La lumière est claire. La dînette reste à sa place, près de papa. papa montre le geste, lentement. Voici le geste : mettre dans la caisse. Hugo répète tout bas : &lt;emphasis&gt;ranger&lt;/emphasis&gt;, caisse. On se tient la main.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1.22</v>
      </c>
      <c r="AC52" s="2" t="inlineStr">
        <is>
          <t>medium</t>
        </is>
      </c>
      <c r="AD52" s="2" t="inlineStr">
        <is>
          <t>medium</t>
        </is>
      </c>
      <c r="AE52" s="2" t="inlineStr"/>
      <c r="AF52" s="2" t="inlineStr">
        <is>
          <t>medium</t>
        </is>
      </c>
      <c r="AG52" s="2" t="n">
        <v>0</v>
      </c>
      <c r="AH52" s="2" t="inlineStr">
        <is>
          <t>ranger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narrateur|Nino a choisi la dînette.
narrateur|Une petite tasse sonne, tout creux.
papa|On sert l'oiseau ?
enfant-m|S'il est là.
maman|La tasse va dans la caisse.
narrateur|Nino la glisse, tout doux.
narrateur|Toc.
enfant-m|L'assiette aussi.
papa|Oui, à côté.
narrateur|Un trou s'ouvre au milieu.
narrateur|Pas encore d'aile.
narrateur|Une goutte perle au bord de l'assiette.
narrateur|On est encore dans le jardin.</t>
        </is>
      </c>
    </row>
    <row r="53">
      <c r="A53" s="2" t="inlineStr">
        <is>
          <t>CHK_T0001_P0002_T0002_P0003_T0003_P0000</t>
        </is>
      </c>
      <c r="B53" s="4" t="inlineStr">
        <is>
          <t>transition_question</t>
        </is>
      </c>
      <c r="C53" s="2" t="inlineStr">
        <is>
          <t>ch3B3</t>
        </is>
      </c>
      <c r="D53" s="2" t="inlineStr">
        <is>
          <t>AUT.RAN.001</t>
        </is>
      </c>
      <c r="E53" s="2" t="inlineStr">
        <is>
          <t>On cherche quand ? Le matin. Après la sieste. Ou le soir.</t>
        </is>
      </c>
      <c r="F53" s="2" t="inlineStr">
        <is>
          <t>On cherche quand ? Le matin. Après la sieste. Ou le soir.</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papa|On cherche quand ?
narrateur|Le matin.
narrateur|Après la sieste.
narrateur|Ou le soir.</t>
        </is>
      </c>
    </row>
    <row r="54">
      <c r="A54" s="2" t="inlineStr">
        <is>
          <t>CHK_T0001_P0002_T0002_P0003_T0003_P0001</t>
        </is>
      </c>
      <c r="B54" s="5" t="inlineStr">
        <is>
          <t>passage</t>
        </is>
      </c>
      <c r="C54" s="2" t="inlineStr">
        <is>
          <t>endB3X</t>
        </is>
      </c>
      <c r="D54" s="2" t="inlineStr">
        <is>
          <t>AUT.RAN.001</t>
        </is>
      </c>
      <c r="E54" s="2" t="inlineStr">
        <is>
          <t>La lumière est blanche, tout neuve. Nino est encore dans le jardin. La caisse est près de la marche. Nino soulève la petite tasse. Il la met dans la caisse. Toc. Sous la tasse, un coin de papier. Mon oiseau ! Te voilà, petit. Merci, tu l'as trouvé. Nino le serre, tout doux. L'aile est un peu pliée. Je la déplie. Tout doux, oui. La tasse a une goutte d'herbe au bord. Le toit rouge est tout net.</t>
        </is>
      </c>
      <c r="F54" s="2" t="inlineStr">
        <is>
          <t>La lumière est blanche, tout neuve. Nino est encore dans le jardin. La caisse est près de la marche. Nino soulève la petite tasse. Il la met dans la caisse. Toc. Sous la tasse, un coin de papier. Mon oiseau ! Te voilà, petit. Merci, tu l'as trouvé. Nino le serre, tout doux. L'aile est un peu pliée. Je la déplie. Tout doux, oui. La tasse a une goutte d'herbe au bord. Le toit rouge est tout net.</t>
        </is>
      </c>
      <c r="G54" s="2" t="inlineStr">
        <is>
          <t>&lt;slow&gt;Hugo rejoint le matin. Il y a des miettes sur la table. On attend son tour. Cette fin-là est celle de le jardin, la dînette et le matin. Hugo a appris : &lt;emphasis&gt;ranger&lt;/emphasis&gt; après le jeu. Voici le geste : mettre dans la caisse. Hugo a entendu : ranger, caisse. Hugo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1.22</v>
      </c>
      <c r="AC54" s="2" t="inlineStr">
        <is>
          <t>medium</t>
        </is>
      </c>
      <c r="AD54" s="2" t="inlineStr">
        <is>
          <t>medium</t>
        </is>
      </c>
      <c r="AE54" s="2" t="inlineStr"/>
      <c r="AF54" s="2" t="inlineStr">
        <is>
          <t>medium</t>
        </is>
      </c>
      <c r="AG54" s="2" t="n">
        <v>0</v>
      </c>
      <c r="AH54" s="2" t="inlineStr">
        <is>
          <t>ranger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narrateur|La lumière est blanche, tout neuve.
narrateur|Nino est encore dans le jardin.
narrateur|La caisse est près de la marche.
narrateur|Nino soulève la petite tasse.
narrateur|Il la met dans la caisse.
narrateur|Toc.
narrateur|Sous la tasse, un coin de papier.
enfant-m|Mon oiseau !
maman|Te voilà, petit.
papa|Merci, tu l'as trouvé.
narrateur|Nino le serre, tout doux.
narrateur|L'aile est un peu pliée.
enfant-m|Je la déplie.
maman|Tout doux, oui.
narrateur|La tasse a une goutte d'herbe au bord.
narrateur|Le toit rouge est tout net.</t>
        </is>
      </c>
    </row>
    <row r="55">
      <c r="A55" s="2" t="inlineStr">
        <is>
          <t>CHK_T0001_P0002_T0002_P0003_T0003_P0001_F0001</t>
        </is>
      </c>
      <c r="B55" s="7" t="inlineStr">
        <is>
          <t>passage_fin</t>
        </is>
      </c>
      <c r="C55" s="2" t="inlineStr">
        <is>
          <t>endB3X</t>
        </is>
      </c>
      <c r="D55" s="2" t="inlineStr">
        <is>
          <t>AUT.RAN.001</t>
        </is>
      </c>
      <c r="E55" s="2" t="inlineStr">
        <is>
          <t>Nino revient vers la vitre. Il recolle l'oiseau de papier. Il voit le toit, papa. Oui, il est bien là. La caisse est calme, maintenant. Bravo, Nino. Il a cherché dans le jardin. Il a pris la dînette. La lumière est blanche, tout neuve. La tasse a une goutte d'herbe au bord. L'assiette a encore une goutte, toute petite. L'aile est lisse, contre le verre.</t>
        </is>
      </c>
      <c r="F55" s="2" t="inlineStr">
        <is>
          <t>Nino revient vers la vitre. Il recolle l'oiseau de papier. Il voit le toit, papa. Oui, il est bien là. La caisse est calme, maintenant. Bravo, Nino. Il a cherché dans le jardin. Il a pris la dînette. La lumière est blanche, tout neuve. La tasse a une goutte d'herbe au bord. L'assiette a encore une goutte, toute petite. L'aile est lisse, contre le verre.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narrateur|Nino revient vers la vitre.
narrateur|Il recolle l'oiseau de papier.
enfant-m|Il voit le toit, papa.
papa|Oui, il est bien là.
maman|La caisse est calme, maintenant.
papa|Bravo, Nino.
narrateur|Il a cherché dans le jardin.
narrateur|Il a pris la dînette.
narrateur|La lumière est blanche, tout neuve.
narrateur|La tasse a une goutte d'herbe au bord.
narrateur|L'assiette a encore une goutte, toute petite.
narrateur|L'aile est lisse, contre le verre.</t>
        </is>
      </c>
    </row>
    <row r="56">
      <c r="A56" s="2" t="inlineStr">
        <is>
          <t>CHK_T0001_P0002_T0002_P0003_T0003_P0002</t>
        </is>
      </c>
      <c r="B56" s="5" t="inlineStr">
        <is>
          <t>passage</t>
        </is>
      </c>
      <c r="C56" s="2" t="inlineStr">
        <is>
          <t>endB3Y</t>
        </is>
      </c>
      <c r="D56" s="2" t="inlineStr">
        <is>
          <t>AUT.RAN.001</t>
        </is>
      </c>
      <c r="E56" s="2" t="inlineStr">
        <is>
          <t>Une bande d'ombre traverse le tapis. Nino est encore dans le jardin. La caisse est près de la marche. Nino soulève la petite tasse. Il la met dans la caisse. Toc. Sous la tasse, un coin de papier. Mon oiseau ! Te voilà, petit. Merci, tu l'as trouvé. Nino le serre, tout doux. L'aile est un peu pliée. Je la déplie. Tout doux, oui. L'assiette est froide, près de la marche. Le toit est un peu tiède.</t>
        </is>
      </c>
      <c r="F56" s="2" t="inlineStr">
        <is>
          <t>Une bande d'ombre traverse le tapis. Nino est encore dans le jardin. La caisse est près de la marche. Nino soulève la petite tasse. Il la met dans la caisse. Toc. Sous la tasse, un coin de papier. Mon oiseau ! Te voilà, petit. Merci, tu l'as trouvé. Nino le serre, tout doux. L'aile est un peu pliée. Je la déplie. Tout doux, oui. L'assiette est froide, près de la marche. Le toit est un peu tiède.</t>
        </is>
      </c>
      <c r="G56" s="2" t="inlineStr">
        <is>
          <t>&lt;slow&gt;Hugo rejoint après la sieste. Un chat miaule une fois. On montre du doigt, sans courir. Cette fin-là est celle de le jardin, la dînette et après la sieste. Hugo a appris : &lt;emphasis&gt;ranger&lt;/emphasis&gt; après le jeu. Voici le geste : mettre dans la caisse. Hugo a entendu : ranger, caisse. Hugo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1.22</v>
      </c>
      <c r="AC56" s="2" t="inlineStr">
        <is>
          <t>medium</t>
        </is>
      </c>
      <c r="AD56" s="2" t="inlineStr">
        <is>
          <t>medium</t>
        </is>
      </c>
      <c r="AE56" s="2" t="inlineStr"/>
      <c r="AF56" s="2" t="inlineStr">
        <is>
          <t>medium</t>
        </is>
      </c>
      <c r="AG56" s="2" t="n">
        <v>0</v>
      </c>
      <c r="AH56" s="2" t="inlineStr">
        <is>
          <t>ranger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narrateur|Une bande d'ombre traverse le tapis.
narrateur|Nino est encore dans le jardin.
narrateur|La caisse est près de la marche.
narrateur|Nino soulève la petite tasse.
narrateur|Il la met dans la caisse.
narrateur|Toc.
narrateur|Sous la tasse, un coin de papier.
enfant-m|Mon oiseau !
maman|Te voilà, petit.
papa|Merci, tu l'as trouvé.
narrateur|Nino le serre, tout doux.
narrateur|L'aile est un peu pliée.
enfant-m|Je la déplie.
maman|Tout doux, oui.
narrateur|L'assiette est froide, près de la marche.
narrateur|Le toit est un peu tiède.</t>
        </is>
      </c>
    </row>
    <row r="57">
      <c r="A57" s="2" t="inlineStr">
        <is>
          <t>CHK_T0001_P0002_T0002_P0003_T0003_P0002_F0001</t>
        </is>
      </c>
      <c r="B57" s="7" t="inlineStr">
        <is>
          <t>passage_fin</t>
        </is>
      </c>
      <c r="C57" s="2" t="inlineStr">
        <is>
          <t>endB3Y</t>
        </is>
      </c>
      <c r="D57" s="2" t="inlineStr">
        <is>
          <t>AUT.RAN.001</t>
        </is>
      </c>
      <c r="E57" s="2" t="inlineStr">
        <is>
          <t>Nino revient vers la vitre. Il recolle l'oiseau de papier. Il voit le toit, papa. Oui, il est bien là. La caisse est calme, maintenant. Bravo, Nino. Il a cherché dans le jardin. Il a pris la dînette. Une bande d'ombre traverse le tapis. L'assiette est froide, près de la marche. L'herbe ne cache plus rien. L'aile est lisse, contre le verre.</t>
        </is>
      </c>
      <c r="F57" s="2" t="inlineStr">
        <is>
          <t>Nino revient vers la vitre. Il recolle l'oiseau de papier. Il voit le toit, papa. Oui, il est bien là. La caisse est calme, maintenant. Bravo, Nino. Il a cherché dans le jardin. Il a pris la dînette. Une bande d'ombre traverse le tapis. L'assiette est froide, près de la marche. L'herbe ne cache plus rien. L'aile est lisse, contre le verre.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narrateur|Nino revient vers la vitre.
narrateur|Il recolle l'oiseau de papier.
enfant-m|Il voit le toit, papa.
papa|Oui, il est bien là.
maman|La caisse est calme, maintenant.
papa|Bravo, Nino.
narrateur|Il a cherché dans le jardin.
narrateur|Il a pris la dînette.
narrateur|Une bande d'ombre traverse le tapis.
narrateur|L'assiette est froide, près de la marche.
narrateur|L'herbe ne cache plus rien.
narrateur|L'aile est lisse, contre le verre.</t>
        </is>
      </c>
    </row>
    <row r="58">
      <c r="A58" s="2" t="inlineStr">
        <is>
          <t>CHK_T0001_P0002_T0002_P0003_T0003_P0003</t>
        </is>
      </c>
      <c r="B58" s="5" t="inlineStr">
        <is>
          <t>passage</t>
        </is>
      </c>
      <c r="C58" s="2" t="inlineStr">
        <is>
          <t>endB3Z</t>
        </is>
      </c>
      <c r="D58" s="2" t="inlineStr">
        <is>
          <t>AUT.RAN.001</t>
        </is>
      </c>
      <c r="E58" s="2" t="inlineStr">
        <is>
          <t>La lampe fait un rond jaune. Nino est encore dans le jardin. La caisse est près de la marche. Nino soulève la petite tasse. Il la met dans la caisse. Toc. Sous la tasse, un coin de papier. Mon oiseau ! Te voilà, petit. Merci, tu l'as trouvé. Nino le serre, tout doux. L'aile est un peu pliée. Je la déplie. Tout doux, oui. L'aile tremble un peu, puis s'arrête. Le toit devient sombre, dehors.</t>
        </is>
      </c>
      <c r="F58" s="2" t="inlineStr">
        <is>
          <t>La lampe fait un rond jaune. Nino est encore dans le jardin. La caisse est près de la marche. Nino soulève la petite tasse. Il la met dans la caisse. Toc. Sous la tasse, un coin de papier. Mon oiseau ! Te voilà, petit. Merci, tu l'as trouvé. Nino le serre, tout doux. L'aile est un peu pliée. Je la déplie. Tout doux, oui. L'aile tremble un peu, puis s'arrête. Le toit devient sombre, dehors.</t>
        </is>
      </c>
      <c r="G58" s="2" t="inlineStr">
        <is>
          <t>&lt;slow&gt;Hugo rejoint le soir. Les chaussures font toc toc. On rit un peu. Cette fin-là est celle de le jardin, la dînette et le soir. Hugo a appris : &lt;emphasis&gt;ranger&lt;/emphasis&gt; après le jeu. Voici le geste : mettre dans la caisse. Hugo a entendu : ranger, caisse. Hugo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1.22</v>
      </c>
      <c r="AC58" s="2" t="inlineStr">
        <is>
          <t>medium</t>
        </is>
      </c>
      <c r="AD58" s="2" t="inlineStr">
        <is>
          <t>medium</t>
        </is>
      </c>
      <c r="AE58" s="2" t="inlineStr"/>
      <c r="AF58" s="2" t="inlineStr">
        <is>
          <t>medium</t>
        </is>
      </c>
      <c r="AG58" s="2" t="n">
        <v>0</v>
      </c>
      <c r="AH58" s="2" t="inlineStr">
        <is>
          <t>ranger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narrateur|La lampe fait un rond jaune.
narrateur|Nino est encore dans le jardin.
narrateur|La caisse est près de la marche.
narrateur|Nino soulève la petite tasse.
narrateur|Il la met dans la caisse.
narrateur|Toc.
narrateur|Sous la tasse, un coin de papier.
enfant-m|Mon oiseau !
maman|Te voilà, petit.
papa|Merci, tu l'as trouvé.
narrateur|Nino le serre, tout doux.
narrateur|L'aile est un peu pliée.
enfant-m|Je la déplie.
maman|Tout doux, oui.
narrateur|L'aile tremble un peu, puis s'arrête.
narrateur|Le toit devient sombre, dehors.</t>
        </is>
      </c>
    </row>
    <row r="59">
      <c r="A59" s="2" t="inlineStr">
        <is>
          <t>CHK_T0001_P0002_T0002_P0003_T0003_P0003_F0001</t>
        </is>
      </c>
      <c r="B59" s="7" t="inlineStr">
        <is>
          <t>passage_fin</t>
        </is>
      </c>
      <c r="C59" s="2" t="inlineStr">
        <is>
          <t>endB3Z</t>
        </is>
      </c>
      <c r="D59" s="2" t="inlineStr">
        <is>
          <t>AUT.RAN.001</t>
        </is>
      </c>
      <c r="E59" s="2" t="inlineStr">
        <is>
          <t>Nino revient vers la vitre. Il recolle l'oiseau de papier. Il voit le toit, papa. Oui, il est bien là. La caisse est calme, maintenant. Bravo, Nino. Il a cherché dans le jardin. Il a pris la dînette. La lampe fait un rond jaune. L'aile tremble un peu, puis s'arrête. Le jardin est calme, maintenant. L'aile est lisse, contre le verre.</t>
        </is>
      </c>
      <c r="F59" s="2" t="inlineStr">
        <is>
          <t>Nino revient vers la vitre. Il recolle l'oiseau de papier. Il voit le toit, papa. Oui, il est bien là. La caisse est calme, maintenant. Bravo, Nino. Il a cherché dans le jardin. Il a pris la dînette. La lampe fait un rond jaune. L'aile tremble un peu, puis s'arrête. Le jardin est calme, maintenant. L'aile est lisse, contre le verre.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narrateur|Nino revient vers la vitre.
narrateur|Il recolle l'oiseau de papier.
enfant-m|Il voit le toit, papa.
papa|Oui, il est bien là.
maman|La caisse est calme, maintenant.
papa|Bravo, Nino.
narrateur|Il a cherché dans le jardin.
narrateur|Il a pris la dînette.
narrateur|La lampe fait un rond jaune.
narrateur|L'aile tremble un peu, puis s'arrête.
narrateur|Le jardin est calme, maintenant.
narrateur|L'aile est lisse, contre le verre.</t>
        </is>
      </c>
    </row>
    <row r="60">
      <c r="A60" s="2" t="inlineStr">
        <is>
          <t>CHK_T0001_P0003</t>
        </is>
      </c>
      <c r="B60" s="5" t="inlineStr">
        <is>
          <t>passage</t>
        </is>
      </c>
      <c r="C60" s="2" t="inlineStr">
        <is>
          <t>brC</t>
        </is>
      </c>
      <c r="D60" s="2" t="inlineStr">
        <is>
          <t>AUT.RAN.001</t>
        </is>
      </c>
      <c r="E60" s="2" t="inlineStr">
        <is>
          <t>Nino va vers la chambre. La couverture est douce, pliée. Le tapis bleu est encore là. La vitre a toujours son rond. Le toit est rouge, dehors. Et l'oiseau de papier ? Le rebord est vide. La caisse est sous le rebord. Des cubes couvrent le tapis. Il est dessous. On peut voir, tout doux. Nino écarte un cube. Pas encore de papier.</t>
        </is>
      </c>
      <c r="F60" s="2" t="inlineStr">
        <is>
          <t>Nino va vers la chambre. La couverture est douce, pliée. Le tapis bleu est encore là. La vitre a toujours son rond. Le toit est rouge, dehors. Et l'oiseau de papier ? Le rebord est vide. La caisse est sous le rebord. Des cubes couvrent le tapis. Il est dessous. On peut voir, tout doux. Nino écarte un cube. Pas encore de papier.</t>
        </is>
      </c>
      <c r="G60" s="2" t="inlineStr">
        <is>
          <t>&lt;slow&gt;Hugo va vers la chambre. Le vent est doux. papa sourit. Ici, c'est la chambre. Ce n'est pas comme les autres endroits. Hugo se souvient : &lt;emphasis&gt;ranger&lt;/emphasis&gt;, caisse. Voici le geste : mettre dans la caisse. On montre du doigt, sans courir.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1.22</v>
      </c>
      <c r="AC60" s="2" t="inlineStr">
        <is>
          <t>medium</t>
        </is>
      </c>
      <c r="AD60" s="2" t="inlineStr">
        <is>
          <t>medium</t>
        </is>
      </c>
      <c r="AE60" s="2" t="inlineStr"/>
      <c r="AF60" s="2" t="inlineStr">
        <is>
          <t>medium</t>
        </is>
      </c>
      <c r="AG60" s="2" t="n">
        <v>0</v>
      </c>
      <c r="AH60" s="2" t="inlineStr">
        <is>
          <t>ranger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narrateur|Nino va vers la chambre.
narrateur|La couverture est douce, pliée.
narrateur|Le tapis bleu est encore là.
narrateur|La vitre a toujours son rond.
enfant-m|Le toit est rouge, dehors.
maman|Et l'oiseau de papier ?
narrateur|Le rebord est vide.
papa|La caisse est sous le rebord.
narrateur|Des cubes couvrent le tapis.
enfant-m|Il est dessous.
papa|On peut voir, tout doux.
narrateur|Nino écarte un cube.
narrateur|Pas encore de papier.</t>
        </is>
      </c>
    </row>
    <row r="61">
      <c r="A61" s="2" t="inlineStr">
        <is>
          <t>CHK_T0001_P0003_Q0001</t>
        </is>
      </c>
      <c r="B61" s="6" t="inlineStr">
        <is>
          <t>passage_question</t>
        </is>
      </c>
      <c r="C61" s="2" t="inlineStr">
        <is>
          <t>qC</t>
        </is>
      </c>
      <c r="D61" s="2" t="inlineStr">
        <is>
          <t>AUT.RAN.001</t>
        </is>
      </c>
      <c r="E61" s="2" t="inlineStr">
        <is>
          <t>Nino cherche l'oiseau, dans la chambre. Il est où ?</t>
        </is>
      </c>
      <c r="F61" s="2" t="inlineStr">
        <is>
          <t>Nino cherche l'oiseau, dans la chambre. Il est où ?</t>
        </is>
      </c>
      <c r="G61" s="2" t="inlineStr">
        <is>
          <t>&lt;slow&gt;Que fait-on ? &lt;emphasis&gt;ranger&lt;/emphasis&gt; après le jeu.&lt;/slow&gt;</t>
        </is>
      </c>
      <c r="H61" s="2" t="inlineStr">
        <is>
          <t>l'oiseau</t>
        </is>
      </c>
      <c r="I61" s="2" t="inlineStr">
        <is>
          <t>l'oiseau | oiseau | sous les jouets | sous les cubes | dans la caisse | dessous | le papier</t>
        </is>
      </c>
      <c r="J61" s="2" t="inlineStr">
        <is>
          <t>Oui, c'est la bonne réponse.</t>
        </is>
      </c>
      <c r="K61" s="2" t="inlineStr">
        <is>
          <t>Tu étais presque.</t>
        </is>
      </c>
      <c r="L61" s="2" t="inlineStr">
        <is>
          <t>Il cherche sous les jouets. Où est l'oiseau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ranger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narrateur|Nino cherche l'oiseau, dans la chambre.
maman|Il est où ?</t>
        </is>
      </c>
    </row>
    <row r="62">
      <c r="A62" s="2" t="inlineStr">
        <is>
          <t>CHK_T0001_P0003_C0001</t>
        </is>
      </c>
      <c r="B62" s="5" t="inlineStr">
        <is>
          <t>passage</t>
        </is>
      </c>
      <c r="C62" s="2" t="inlineStr">
        <is>
          <t>qC</t>
        </is>
      </c>
      <c r="D62" s="2" t="inlineStr">
        <is>
          <t>AUT.RAN.001</t>
        </is>
      </c>
      <c r="E62" s="2" t="inlineStr">
        <is>
          <t>Nino pousse un cube vers la caisse. Ça fait un petit bruit. Le tapis reparaît, tu vois ? Un peu, maman. Encore un, près de la vitre. Un coin de tapis bleu revient. Le rebord reste vide.</t>
        </is>
      </c>
      <c r="F62" s="2" t="inlineStr">
        <is>
          <t>Nino pousse un cube vers la caisse. Ça fait un petit bruit. Le tapis reparaît, tu vois ? Un peu, maman. Encore un, près de la vitre. Un coin de tapis bleu revient. Le rebord reste vide.</t>
        </is>
      </c>
      <c r="G62" s="2" t="inlineStr">
        <is>
          <t>&lt;slow&gt;Oui. Voici le geste : mettre dans la caisse. Hugo respire. Hugo retient : &lt;emphasis&gt;ranger&lt;/emphasis&gt;, caisse.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1.22</v>
      </c>
      <c r="AC62" s="2" t="inlineStr">
        <is>
          <t>medium</t>
        </is>
      </c>
      <c r="AD62" s="2" t="inlineStr">
        <is>
          <t>medium</t>
        </is>
      </c>
      <c r="AE62" s="2" t="inlineStr"/>
      <c r="AF62" s="2" t="inlineStr">
        <is>
          <t>medium</t>
        </is>
      </c>
      <c r="AG62" s="2" t="n">
        <v>0</v>
      </c>
      <c r="AH62" s="2" t="inlineStr">
        <is>
          <t>ranger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narrateur|Nino pousse un cube vers la caisse.
narrateur|Ça fait un petit bruit.
maman|Le tapis reparaît, tu vois ?
enfant-m|Un peu, maman.
papa|Encore un, près de la vitre.
narrateur|Un coin de tapis bleu revient.
narrateur|Le rebord reste vide.</t>
        </is>
      </c>
    </row>
    <row r="63">
      <c r="A63" s="2" t="inlineStr">
        <is>
          <t>CHK_T0001_P0003_T0002_P0000</t>
        </is>
      </c>
      <c r="B63" s="4" t="inlineStr">
        <is>
          <t>transition_question</t>
        </is>
      </c>
      <c r="C63" s="2" t="inlineStr">
        <is>
          <t>ch2C</t>
        </is>
      </c>
      <c r="D63" s="2" t="inlineStr">
        <is>
          <t>AUT.RAN.001</t>
        </is>
      </c>
      <c r="E63" s="2" t="inlineStr">
        <is>
          <t>Quel jouet tu prends ? Les cubes. Le livre. Ou la dînette.</t>
        </is>
      </c>
      <c r="F63" s="2" t="inlineStr">
        <is>
          <t>Quel jouet tu prends ? Les cubes. Le livre. Ou la dînette.</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maman|Quel jouet tu prends ?
narrateur|Les cubes.
narrateur|Le livre.
narrateur|Ou la dînette.</t>
        </is>
      </c>
    </row>
    <row r="64">
      <c r="A64" s="2" t="inlineStr">
        <is>
          <t>CHK_T0001_P0003_T0002_P0001</t>
        </is>
      </c>
      <c r="B64" s="5" t="inlineStr">
        <is>
          <t>passage</t>
        </is>
      </c>
      <c r="C64" s="2" t="inlineStr">
        <is>
          <t>brC1</t>
        </is>
      </c>
      <c r="D64" s="2" t="inlineStr">
        <is>
          <t>AUT.RAN.001</t>
        </is>
      </c>
      <c r="E64" s="2" t="inlineStr">
        <is>
          <t>Nino a choisi les cubes. Ils sont en bois, un peu lourds. Ils cliquent dans la caisse. Un, puis un autre. Je cherche dessous. Tout doux, oui. Un cube sent le pin. Nino le serre, puis le pose. Toc. Pas encore lui. Le tas baisse, tu vois. Un cube tapote le parquet, tout doux. On est encore dans la chambre.</t>
        </is>
      </c>
      <c r="F64" s="2" t="inlineStr">
        <is>
          <t>Nino a choisi les cubes. Ils sont en bois, un peu lourds. Ils cliquent dans la caisse. Un, puis un autre. Je cherche dessous. Tout doux, oui. Un cube sent le pin. Nino le serre, puis le pose. Toc. Pas encore lui. Le tas baisse, tu vois. Un cube tapote le parquet, tout doux. On est encore dans la chambre.</t>
        </is>
      </c>
      <c r="G64" s="2" t="inlineStr">
        <is>
          <t>&lt;slow&gt;Hugo a choisi les cubes. Il y a des miettes sur la table. Les cubes reste à sa place, près de papa. papa montre le geste, lentement. Voici le geste : mettre dans la caisse. Hugo répète tout bas : &lt;emphasis&gt;ranger&lt;/emphasis&gt;, caisse. On rit un peu.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1.22</v>
      </c>
      <c r="AC64" s="2" t="inlineStr">
        <is>
          <t>medium</t>
        </is>
      </c>
      <c r="AD64" s="2" t="inlineStr">
        <is>
          <t>medium</t>
        </is>
      </c>
      <c r="AE64" s="2" t="inlineStr"/>
      <c r="AF64" s="2" t="inlineStr">
        <is>
          <t>medium</t>
        </is>
      </c>
      <c r="AG64" s="2" t="n">
        <v>0</v>
      </c>
      <c r="AH64" s="2" t="inlineStr">
        <is>
          <t>ranger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narrateur|Nino a choisi les cubes.
narrateur|Ils sont en bois, un peu lourds.
narrateur|Ils cliquent dans la caisse.
papa|Un, puis un autre.
enfant-m|Je cherche dessous.
maman|Tout doux, oui.
narrateur|Un cube sent le pin.
narrateur|Nino le serre, puis le pose.
narrateur|Toc.
enfant-m|Pas encore lui.
papa|Le tas baisse, tu vois.
narrateur|Un cube tapote le parquet, tout doux.
narrateur|On est encore dans la chambre.</t>
        </is>
      </c>
    </row>
    <row r="65">
      <c r="A65" s="2" t="inlineStr">
        <is>
          <t>CHK_T0001_P0003_T0002_P0001_T0003_P0000</t>
        </is>
      </c>
      <c r="B65" s="4" t="inlineStr">
        <is>
          <t>transition_question</t>
        </is>
      </c>
      <c r="C65" s="2" t="inlineStr">
        <is>
          <t>ch3C1</t>
        </is>
      </c>
      <c r="D65" s="2" t="inlineStr">
        <is>
          <t>AUT.RAN.001</t>
        </is>
      </c>
      <c r="E65" s="2" t="inlineStr">
        <is>
          <t>On cherche quand ? Le matin. Après la sieste. Ou le soir.</t>
        </is>
      </c>
      <c r="F65" s="2" t="inlineStr">
        <is>
          <t>On cherche quand ? Le matin. Après la sieste. Ou le soir.</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papa|On cherche quand ?
narrateur|Le matin.
narrateur|Après la sieste.
narrateur|Ou le soir.</t>
        </is>
      </c>
    </row>
    <row r="66">
      <c r="A66" s="2" t="inlineStr">
        <is>
          <t>CHK_T0001_P0003_T0002_P0001_T0003_P0001</t>
        </is>
      </c>
      <c r="B66" s="5" t="inlineStr">
        <is>
          <t>passage</t>
        </is>
      </c>
      <c r="C66" s="2" t="inlineStr">
        <is>
          <t>endC1X</t>
        </is>
      </c>
      <c r="D66" s="2" t="inlineStr">
        <is>
          <t>AUT.RAN.001</t>
        </is>
      </c>
      <c r="E66" s="2" t="inlineStr">
        <is>
          <t>La lumière est blanche, tout neuve. Nino est encore dans la chambre. La caisse est sous le rebord. Nino prend le dernier cube. Il le met dans la caisse. Toc. Sous sa place, un coin de papier. Mon oiseau ! Te voilà, petit. Merci, tu l'as trouvé. Nino le serre, tout doux. L'aile est un peu pliée. Je la déplie. Tout doux, oui. Un cube a un rond de lumière, tout blanc. Le toit rouge est tout net.</t>
        </is>
      </c>
      <c r="F66" s="2" t="inlineStr">
        <is>
          <t>La lumière est blanche, tout neuve. Nino est encore dans la chambre. La caisse est sous le rebord. Nino prend le dernier cube. Il le met dans la caisse. Toc. Sous sa place, un coin de papier. Mon oiseau ! Te voilà, petit. Merci, tu l'as trouvé. Nino le serre, tout doux. L'aile est un peu pliée. Je la déplie. Tout doux, oui. Un cube a un rond de lumière, tout blanc. Le toit rouge est tout net.</t>
        </is>
      </c>
      <c r="G66" s="2" t="inlineStr">
        <is>
          <t>&lt;slow&gt;Hugo rejoint le matin. La lumière est claire. On montre du doigt, sans courir. Cette fin-là est celle de la chambre, les cubes et le matin. Hugo a appris : &lt;emphasis&gt;ranger&lt;/emphasis&gt; après le jeu. Voici le geste : mettre dans la caisse. Hugo a entendu : ranger, caisse. Hugo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1.22</v>
      </c>
      <c r="AC66" s="2" t="inlineStr">
        <is>
          <t>medium</t>
        </is>
      </c>
      <c r="AD66" s="2" t="inlineStr">
        <is>
          <t>medium</t>
        </is>
      </c>
      <c r="AE66" s="2" t="inlineStr"/>
      <c r="AF66" s="2" t="inlineStr">
        <is>
          <t>medium</t>
        </is>
      </c>
      <c r="AG66" s="2" t="n">
        <v>0</v>
      </c>
      <c r="AH66" s="2" t="inlineStr">
        <is>
          <t>ranger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narrateur|La lumière est blanche, tout neuve.
narrateur|Nino est encore dans la chambre.
narrateur|La caisse est sous le rebord.
narrateur|Nino prend le dernier cube.
narrateur|Il le met dans la caisse.
narrateur|Toc.
narrateur|Sous sa place, un coin de papier.
enfant-m|Mon oiseau !
maman|Te voilà, petit.
papa|Merci, tu l'as trouvé.
narrateur|Nino le serre, tout doux.
narrateur|L'aile est un peu pliée.
enfant-m|Je la déplie.
maman|Tout doux, oui.
narrateur|Un cube a un rond de lumière, tout blanc.
narrateur|Le toit rouge est tout net.</t>
        </is>
      </c>
    </row>
    <row r="67">
      <c r="A67" s="2" t="inlineStr">
        <is>
          <t>CHK_T0001_P0003_T0002_P0001_T0003_P0001_F0001</t>
        </is>
      </c>
      <c r="B67" s="7" t="inlineStr">
        <is>
          <t>passage_fin</t>
        </is>
      </c>
      <c r="C67" s="2" t="inlineStr">
        <is>
          <t>endC1X</t>
        </is>
      </c>
      <c r="D67" s="2" t="inlineStr">
        <is>
          <t>AUT.RAN.001</t>
        </is>
      </c>
      <c r="E67" s="2" t="inlineStr">
        <is>
          <t>Nino revient vers la vitre. Il recolle l'oiseau de papier. Il voit le toit, papa. Oui, il est bien là. La caisse est calme, maintenant. Bravo, Nino. Il a cherché dans la chambre. Il a pris les cubes. La lumière est blanche, tout neuve. Un cube a un rond de lumière, tout blanc. Le tapis bleu est libre, sous la vitre. L'aile est lisse, contre le verre.</t>
        </is>
      </c>
      <c r="F67" s="2" t="inlineStr">
        <is>
          <t>Nino revient vers la vitre. Il recolle l'oiseau de papier. Il voit le toit, papa. Oui, il est bien là. La caisse est calme, maintenant. Bravo, Nino. Il a cherché dans la chambre. Il a pris les cubes. La lumière est blanche, tout neuve. Un cube a un rond de lumière, tout blanc. Le tapis bleu est libre, sous la vitre. L'aile est lisse, contre le verre.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narrateur|Nino revient vers la vitre.
narrateur|Il recolle l'oiseau de papier.
enfant-m|Il voit le toit, papa.
papa|Oui, il est bien là.
maman|La caisse est calme, maintenant.
papa|Bravo, Nino.
narrateur|Il a cherché dans la chambre.
narrateur|Il a pris les cubes.
narrateur|La lumière est blanche, tout neuve.
narrateur|Un cube a un rond de lumière, tout blanc.
narrateur|Le tapis bleu est libre, sous la vitre.
narrateur|L'aile est lisse, contre le verre.</t>
        </is>
      </c>
    </row>
    <row r="68">
      <c r="A68" s="2" t="inlineStr">
        <is>
          <t>CHK_T0001_P0003_T0002_P0001_T0003_P0002</t>
        </is>
      </c>
      <c r="B68" s="5" t="inlineStr">
        <is>
          <t>passage</t>
        </is>
      </c>
      <c r="C68" s="2" t="inlineStr">
        <is>
          <t>endC1Y</t>
        </is>
      </c>
      <c r="D68" s="2" t="inlineStr">
        <is>
          <t>AUT.RAN.001</t>
        </is>
      </c>
      <c r="E68" s="2" t="inlineStr">
        <is>
          <t>Une bande d'ombre traverse le tapis. Nino est encore dans la chambre. La caisse est sous le rebord. Nino prend le dernier cube. Il le met dans la caisse. Toc. Sous sa place, un coin de papier. Mon oiseau ! Te voilà, petit. Merci, tu l'as trouvé. Nino le serre, tout doux. L'aile est un peu pliée. Je la déplie. Tout doux, oui. Le tapis bleu reparaît, tout calme. Le toit est un peu tiède.</t>
        </is>
      </c>
      <c r="F68" s="2" t="inlineStr">
        <is>
          <t>Une bande d'ombre traverse le tapis. Nino est encore dans la chambre. La caisse est sous le rebord. Nino prend le dernier cube. Il le met dans la caisse. Toc. Sous sa place, un coin de papier. Mon oiseau ! Te voilà, petit. Merci, tu l'as trouvé. Nino le serre, tout doux. L'aile est un peu pliée. Je la déplie. Tout doux, oui. Le tapis bleu reparaît, tout calme. Le toit est un peu tiède.</t>
        </is>
      </c>
      <c r="G68" s="2" t="inlineStr">
        <is>
          <t>&lt;slow&gt;Hugo rejoint après la sieste. Il y a des miettes sur la table. On rit un peu. Cette fin-là est celle de la chambre, les cubes et après la sieste. Hugo a appris : &lt;emphasis&gt;ranger&lt;/emphasis&gt; après le jeu. Voici le geste : mettre dans la caisse. Hugo a entendu : ranger, caisse. Hugo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1.22</v>
      </c>
      <c r="AC68" s="2" t="inlineStr">
        <is>
          <t>medium</t>
        </is>
      </c>
      <c r="AD68" s="2" t="inlineStr">
        <is>
          <t>medium</t>
        </is>
      </c>
      <c r="AE68" s="2" t="inlineStr"/>
      <c r="AF68" s="2" t="inlineStr">
        <is>
          <t>medium</t>
        </is>
      </c>
      <c r="AG68" s="2" t="n">
        <v>0</v>
      </c>
      <c r="AH68" s="2" t="inlineStr">
        <is>
          <t>ranger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narrateur|Une bande d'ombre traverse le tapis.
narrateur|Nino est encore dans la chambre.
narrateur|La caisse est sous le rebord.
narrateur|Nino prend le dernier cube.
narrateur|Il le met dans la caisse.
narrateur|Toc.
narrateur|Sous sa place, un coin de papier.
enfant-m|Mon oiseau !
maman|Te voilà, petit.
papa|Merci, tu l'as trouvé.
narrateur|Nino le serre, tout doux.
narrateur|L'aile est un peu pliée.
enfant-m|Je la déplie.
maman|Tout doux, oui.
narrateur|Le tapis bleu reparaît, tout calme.
narrateur|Le toit est un peu tiède.</t>
        </is>
      </c>
    </row>
    <row r="69">
      <c r="A69" s="2" t="inlineStr">
        <is>
          <t>CHK_T0001_P0003_T0002_P0001_T0003_P0002_F0001</t>
        </is>
      </c>
      <c r="B69" s="7" t="inlineStr">
        <is>
          <t>passage_fin</t>
        </is>
      </c>
      <c r="C69" s="2" t="inlineStr">
        <is>
          <t>endC1Y</t>
        </is>
      </c>
      <c r="D69" s="2" t="inlineStr">
        <is>
          <t>AUT.RAN.001</t>
        </is>
      </c>
      <c r="E69" s="2" t="inlineStr">
        <is>
          <t>Nino revient vers la vitre. Il recolle l'oiseau de papier. Il voit le toit, papa. Oui, il est bien là. La caisse est calme, maintenant. Bravo, Nino. Il a cherché dans la chambre. Il a pris les cubes. Une bande d'ombre traverse le tapis. Le tapis bleu reparaît, tout calme. Le radiateur fait tic, tout doux. L'aile est lisse, contre le verre.</t>
        </is>
      </c>
      <c r="F69" s="2" t="inlineStr">
        <is>
          <t>Nino revient vers la vitre. Il recolle l'oiseau de papier. Il voit le toit, papa. Oui, il est bien là. La caisse est calme, maintenant. Bravo, Nino. Il a cherché dans la chambre. Il a pris les cubes. Une bande d'ombre traverse le tapis. Le tapis bleu reparaît, tout calme. Le radiateur fait tic, tout doux. L'aile est lisse, contre le verre.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narrateur|Nino revient vers la vitre.
narrateur|Il recolle l'oiseau de papier.
enfant-m|Il voit le toit, papa.
papa|Oui, il est bien là.
maman|La caisse est calme, maintenant.
papa|Bravo, Nino.
narrateur|Il a cherché dans la chambre.
narrateur|Il a pris les cubes.
narrateur|Une bande d'ombre traverse le tapis.
narrateur|Le tapis bleu reparaît, tout calme.
narrateur|Le radiateur fait tic, tout doux.
narrateur|L'aile est lisse, contre le verre.</t>
        </is>
      </c>
    </row>
    <row r="70">
      <c r="A70" s="2" t="inlineStr">
        <is>
          <t>CHK_T0001_P0003_T0002_P0001_T0003_P0003</t>
        </is>
      </c>
      <c r="B70" s="5" t="inlineStr">
        <is>
          <t>passage</t>
        </is>
      </c>
      <c r="C70" s="2" t="inlineStr">
        <is>
          <t>endC1Z</t>
        </is>
      </c>
      <c r="D70" s="2" t="inlineStr">
        <is>
          <t>AUT.RAN.001</t>
        </is>
      </c>
      <c r="E70" s="2" t="inlineStr">
        <is>
          <t>La lampe fait un rond jaune. Nino est encore dans la chambre. La caisse est sous le rebord. Nino prend le dernier cube. Il le met dans la caisse. Toc. Sous sa place, un coin de papier. Mon oiseau ! Te voilà, petit. Merci, tu l'as trouvé. Nino le serre, tout doux. L'aile est un peu pliée. Je la déplie. Tout doux, oui. Le radiateur fait tic, près de l'aile. Le toit devient sombre, dehors.</t>
        </is>
      </c>
      <c r="F70" s="2" t="inlineStr">
        <is>
          <t>La lampe fait un rond jaune. Nino est encore dans la chambre. La caisse est sous le rebord. Nino prend le dernier cube. Il le met dans la caisse. Toc. Sous sa place, un coin de papier. Mon oiseau ! Te voilà, petit. Merci, tu l'as trouvé. Nino le serre, tout doux. L'aile est un peu pliée. Je la déplie. Tout doux, oui. Le radiateur fait tic, près de l'aile. Le toit devient sombre, dehors.</t>
        </is>
      </c>
      <c r="G70" s="2" t="inlineStr">
        <is>
          <t>&lt;slow&gt;Hugo rejoint le soir. Un chat miaule une fois. On se tait une seconde. Cette fin-là est celle de la chambre, les cubes et le soir. Hugo a appris : &lt;emphasis&gt;ranger&lt;/emphasis&gt; après le jeu. Voici le geste : mettre dans la caisse. Hugo a entendu : ranger, caisse. Hugo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1.22</v>
      </c>
      <c r="AC70" s="2" t="inlineStr">
        <is>
          <t>medium</t>
        </is>
      </c>
      <c r="AD70" s="2" t="inlineStr">
        <is>
          <t>medium</t>
        </is>
      </c>
      <c r="AE70" s="2" t="inlineStr"/>
      <c r="AF70" s="2" t="inlineStr">
        <is>
          <t>medium</t>
        </is>
      </c>
      <c r="AG70" s="2" t="n">
        <v>0</v>
      </c>
      <c r="AH70" s="2" t="inlineStr">
        <is>
          <t>ranger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narrateur|La lampe fait un rond jaune.
narrateur|Nino est encore dans la chambre.
narrateur|La caisse est sous le rebord.
narrateur|Nino prend le dernier cube.
narrateur|Il le met dans la caisse.
narrateur|Toc.
narrateur|Sous sa place, un coin de papier.
enfant-m|Mon oiseau !
maman|Te voilà, petit.
papa|Merci, tu l'as trouvé.
narrateur|Nino le serre, tout doux.
narrateur|L'aile est un peu pliée.
enfant-m|Je la déplie.
maman|Tout doux, oui.
narrateur|Le radiateur fait tic, près de l'aile.
narrateur|Le toit devient sombre, dehors.</t>
        </is>
      </c>
    </row>
    <row r="71">
      <c r="A71" s="2" t="inlineStr">
        <is>
          <t>CHK_T0001_P0003_T0002_P0001_T0003_P0003_F0001</t>
        </is>
      </c>
      <c r="B71" s="7" t="inlineStr">
        <is>
          <t>passage_fin</t>
        </is>
      </c>
      <c r="C71" s="2" t="inlineStr">
        <is>
          <t>endC1Z</t>
        </is>
      </c>
      <c r="D71" s="2" t="inlineStr">
        <is>
          <t>AUT.RAN.001</t>
        </is>
      </c>
      <c r="E71" s="2" t="inlineStr">
        <is>
          <t>Nino revient vers la vitre. Il recolle l'oiseau de papier. Il voit le toit, papa. Oui, il est bien là. La caisse est calme, maintenant. Bravo, Nino. Il a cherché dans la chambre. Il a pris les cubes. La lampe fait un rond jaune. Le radiateur fait tic, près de l'aile. Le rebord a de nouveau son oiseau. L'aile est lisse, contre le verre.</t>
        </is>
      </c>
      <c r="F71" s="2" t="inlineStr">
        <is>
          <t>Nino revient vers la vitre. Il recolle l'oiseau de papier. Il voit le toit, papa. Oui, il est bien là. La caisse est calme, maintenant. Bravo, Nino. Il a cherché dans la chambre. Il a pris les cubes. La lampe fait un rond jaune. Le radiateur fait tic, près de l'aile. Le rebord a de nouveau son oiseau. L'aile est lisse, contre le verre.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narrateur|Nino revient vers la vitre.
narrateur|Il recolle l'oiseau de papier.
enfant-m|Il voit le toit, papa.
papa|Oui, il est bien là.
maman|La caisse est calme, maintenant.
papa|Bravo, Nino.
narrateur|Il a cherché dans la chambre.
narrateur|Il a pris les cubes.
narrateur|La lampe fait un rond jaune.
narrateur|Le radiateur fait tic, près de l'aile.
narrateur|Le rebord a de nouveau son oiseau.
narrateur|L'aile est lisse, contre le verre.</t>
        </is>
      </c>
    </row>
    <row r="72">
      <c r="A72" s="2" t="inlineStr">
        <is>
          <t>CHK_T0001_P0003_T0002_P0002</t>
        </is>
      </c>
      <c r="B72" s="5" t="inlineStr">
        <is>
          <t>passage</t>
        </is>
      </c>
      <c r="C72" s="2" t="inlineStr">
        <is>
          <t>brC2</t>
        </is>
      </c>
      <c r="D72" s="2" t="inlineStr">
        <is>
          <t>AUT.RAN.001</t>
        </is>
      </c>
      <c r="E72" s="2" t="inlineStr">
        <is>
          <t>Nino a choisi le livre. La couverture est un peu froissée. Une page montre un oiseau. Comme le tien, hein ? Le mien est en papier. On le met dans la caisse ? Le livre glisse, tout plat. Toc. Sous le livre ? On peut voir, maintenant. Un coin blanc apparaît, tout petit. Le rond de la vitre colore la page. On est encore dans la chambre.</t>
        </is>
      </c>
      <c r="F72" s="2" t="inlineStr">
        <is>
          <t>Nino a choisi le livre. La couverture est un peu froissée. Une page montre un oiseau. Comme le tien, hein ? Le mien est en papier. On le met dans la caisse ? Le livre glisse, tout plat. Toc. Sous le livre ? On peut voir, maintenant. Un coin blanc apparaît, tout petit. Le rond de la vitre colore la page. On est encore dans la chambre.</t>
        </is>
      </c>
      <c r="G72" s="2" t="inlineStr">
        <is>
          <t>&lt;slow&gt;Hugo a choisi le livre. Un chat miaule une fois. Le livre reste à sa place, près de papa. papa montre le geste, lentement. Voici le geste : mettre dans la caisse. Hugo répète tout bas : &lt;emphasis&gt;ranger&lt;/emphasis&gt;, caisse. On se tait une seconde.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1.22</v>
      </c>
      <c r="AC72" s="2" t="inlineStr">
        <is>
          <t>medium</t>
        </is>
      </c>
      <c r="AD72" s="2" t="inlineStr">
        <is>
          <t>medium</t>
        </is>
      </c>
      <c r="AE72" s="2" t="inlineStr"/>
      <c r="AF72" s="2" t="inlineStr">
        <is>
          <t>medium</t>
        </is>
      </c>
      <c r="AG72" s="2" t="n">
        <v>0</v>
      </c>
      <c r="AH72" s="2" t="inlineStr">
        <is>
          <t>ranger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narrateur|Nino a choisi le livre.
narrateur|La couverture est un peu froissée.
narrateur|Une page montre un oiseau.
maman|Comme le tien, hein ?
enfant-m|Le mien est en papier.
papa|On le met dans la caisse ?
narrateur|Le livre glisse, tout plat.
narrateur|Toc.
enfant-m|Sous le livre ?
maman|On peut voir, maintenant.
narrateur|Un coin blanc apparaît, tout petit.
narrateur|Le rond de la vitre colore la page.
narrateur|On est encore dans la chambre.</t>
        </is>
      </c>
    </row>
    <row r="73">
      <c r="A73" s="2" t="inlineStr">
        <is>
          <t>CHK_T0001_P0003_T0002_P0002_T0003_P0000</t>
        </is>
      </c>
      <c r="B73" s="4" t="inlineStr">
        <is>
          <t>transition_question</t>
        </is>
      </c>
      <c r="C73" s="2" t="inlineStr">
        <is>
          <t>ch3C2</t>
        </is>
      </c>
      <c r="D73" s="2" t="inlineStr">
        <is>
          <t>AUT.RAN.001</t>
        </is>
      </c>
      <c r="E73" s="2" t="inlineStr">
        <is>
          <t>On cherche quand ? Le matin. Après la sieste. Ou le soir.</t>
        </is>
      </c>
      <c r="F73" s="2" t="inlineStr">
        <is>
          <t>On cherche quand ? Le matin. Après la sieste. Ou le soir.</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papa|On cherche quand ?
narrateur|Le matin.
narrateur|Après la sieste.
narrateur|Ou le soir.</t>
        </is>
      </c>
    </row>
    <row r="74">
      <c r="A74" s="2" t="inlineStr">
        <is>
          <t>CHK_T0001_P0003_T0002_P0002_T0003_P0001</t>
        </is>
      </c>
      <c r="B74" s="5" t="inlineStr">
        <is>
          <t>passage</t>
        </is>
      </c>
      <c r="C74" s="2" t="inlineStr">
        <is>
          <t>endC2X</t>
        </is>
      </c>
      <c r="D74" s="2" t="inlineStr">
        <is>
          <t>AUT.RAN.001</t>
        </is>
      </c>
      <c r="E74" s="2" t="inlineStr">
        <is>
          <t>La lumière est blanche, tout neuve. Nino est encore dans la chambre. La caisse est sous le rebord. Nino soulève le livre. Il le met dans la caisse. Toc. Sous la page, un coin de papier. Mon oiseau ! Te voilà, petit. Merci, tu l'as trouvé. Nino le serre, tout doux. L'aile est un peu pliée. Je la déplie. Tout doux, oui. La page a le toit rouge, tout petit. Le toit rouge est tout net.</t>
        </is>
      </c>
      <c r="F74" s="2" t="inlineStr">
        <is>
          <t>La lumière est blanche, tout neuve. Nino est encore dans la chambre. La caisse est sous le rebord. Nino soulève le livre. Il le met dans la caisse. Toc. Sous la page, un coin de papier. Mon oiseau ! Te voilà, petit. Merci, tu l'as trouvé. Nino le serre, tout doux. L'aile est un peu pliée. Je la déplie. Tout doux, oui. La page a le toit rouge, tout petit. Le toit rouge est tout net.</t>
        </is>
      </c>
      <c r="G74" s="2" t="inlineStr">
        <is>
          <t>&lt;slow&gt;Hugo rejoint le matin. Il y a des miettes sur la table. On montre du doigt, sans courir. Cette fin-là est celle de la chambre, le livre et le matin. Hugo a appris : &lt;emphasis&gt;ranger&lt;/emphasis&gt; après le jeu. Voici le geste : mettre dans la caisse. Hugo a entendu : ranger, caisse. Hugo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1.22</v>
      </c>
      <c r="AC74" s="2" t="inlineStr">
        <is>
          <t>medium</t>
        </is>
      </c>
      <c r="AD74" s="2" t="inlineStr">
        <is>
          <t>medium</t>
        </is>
      </c>
      <c r="AE74" s="2" t="inlineStr"/>
      <c r="AF74" s="2" t="inlineStr">
        <is>
          <t>medium</t>
        </is>
      </c>
      <c r="AG74" s="2" t="n">
        <v>0</v>
      </c>
      <c r="AH74" s="2" t="inlineStr">
        <is>
          <t>ranger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narrateur|La lumière est blanche, tout neuve.
narrateur|Nino est encore dans la chambre.
narrateur|La caisse est sous le rebord.
narrateur|Nino soulève le livre.
narrateur|Il le met dans la caisse.
narrateur|Toc.
narrateur|Sous la page, un coin de papier.
enfant-m|Mon oiseau !
maman|Te voilà, petit.
papa|Merci, tu l'as trouvé.
narrateur|Nino le serre, tout doux.
narrateur|L'aile est un peu pliée.
enfant-m|Je la déplie.
maman|Tout doux, oui.
narrateur|La page a le toit rouge, tout petit.
narrateur|Le toit rouge est tout net.</t>
        </is>
      </c>
    </row>
    <row r="75">
      <c r="A75" s="2" t="inlineStr">
        <is>
          <t>CHK_T0001_P0003_T0002_P0002_T0003_P0001_F0001</t>
        </is>
      </c>
      <c r="B75" s="7" t="inlineStr">
        <is>
          <t>passage_fin</t>
        </is>
      </c>
      <c r="C75" s="2" t="inlineStr">
        <is>
          <t>endC2X</t>
        </is>
      </c>
      <c r="D75" s="2" t="inlineStr">
        <is>
          <t>AUT.RAN.001</t>
        </is>
      </c>
      <c r="E75" s="2" t="inlineStr">
        <is>
          <t>Nino revient vers la vitre. Il recolle l'oiseau de papier. Il voit le toit, papa. Oui, il est bien là. La caisse est calme, maintenant. Bravo, Nino. Il a cherché dans la chambre. Il a pris le livre. La lumière est blanche, tout neuve. La page a le toit rouge, tout petit. Le livre s'endort dans la caisse. L'aile est lisse, contre le verre.</t>
        </is>
      </c>
      <c r="F75" s="2" t="inlineStr">
        <is>
          <t>Nino revient vers la vitre. Il recolle l'oiseau de papier. Il voit le toit, papa. Oui, il est bien là. La caisse est calme, maintenant. Bravo, Nino. Il a cherché dans la chambre. Il a pris le livre. La lumière est blanche, tout neuve. La page a le toit rouge, tout petit. Le livre s'endort dans la caisse. L'aile est lisse, contre le verre.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narrateur|Nino revient vers la vitre.
narrateur|Il recolle l'oiseau de papier.
enfant-m|Il voit le toit, papa.
papa|Oui, il est bien là.
maman|La caisse est calme, maintenant.
papa|Bravo, Nino.
narrateur|Il a cherché dans la chambre.
narrateur|Il a pris le livre.
narrateur|La lumière est blanche, tout neuve.
narrateur|La page a le toit rouge, tout petit.
narrateur|Le livre s'endort dans la caisse.
narrateur|L'aile est lisse, contre le verre.</t>
        </is>
      </c>
    </row>
    <row r="76">
      <c r="A76" s="2" t="inlineStr">
        <is>
          <t>CHK_T0001_P0003_T0002_P0002_T0003_P0002</t>
        </is>
      </c>
      <c r="B76" s="5" t="inlineStr">
        <is>
          <t>passage</t>
        </is>
      </c>
      <c r="C76" s="2" t="inlineStr">
        <is>
          <t>endC2Y</t>
        </is>
      </c>
      <c r="D76" s="2" t="inlineStr">
        <is>
          <t>AUT.RAN.001</t>
        </is>
      </c>
      <c r="E76" s="2" t="inlineStr">
        <is>
          <t>Une bande d'ombre traverse le tapis. Nino est encore dans la chambre. La caisse est sous le rebord. Nino soulève le livre. Il le met dans la caisse. Toc. Sous la page, un coin de papier. Mon oiseau ! Te voilà, petit. Merci, tu l'as trouvé. Nino le serre, tout doux. L'aile est un peu pliée. Je la déplie. Tout doux, oui. Le livre est tiède, comme la joue. Le toit est un peu tiède.</t>
        </is>
      </c>
      <c r="F76" s="2" t="inlineStr">
        <is>
          <t>Une bande d'ombre traverse le tapis. Nino est encore dans la chambre. La caisse est sous le rebord. Nino soulève le livre. Il le met dans la caisse. Toc. Sous la page, un coin de papier. Mon oiseau ! Te voilà, petit. Merci, tu l'as trouvé. Nino le serre, tout doux. L'aile est un peu pliée. Je la déplie. Tout doux, oui. Le livre est tiède, comme la joue. Le toit est un peu tiède.</t>
        </is>
      </c>
      <c r="G76" s="2" t="inlineStr">
        <is>
          <t>&lt;slow&gt;Hugo rejoint après la sieste. Un chat miaule une fois. On rit un peu. Cette fin-là est celle de la chambre, le livre et après la sieste. Hugo a appris : &lt;emphasis&gt;ranger&lt;/emphasis&gt; après le jeu. Voici le geste : mettre dans la caisse. Hugo a entendu : ranger, caisse. Hugo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1.22</v>
      </c>
      <c r="AC76" s="2" t="inlineStr">
        <is>
          <t>medium</t>
        </is>
      </c>
      <c r="AD76" s="2" t="inlineStr">
        <is>
          <t>medium</t>
        </is>
      </c>
      <c r="AE76" s="2" t="inlineStr"/>
      <c r="AF76" s="2" t="inlineStr">
        <is>
          <t>medium</t>
        </is>
      </c>
      <c r="AG76" s="2" t="n">
        <v>0</v>
      </c>
      <c r="AH76" s="2" t="inlineStr">
        <is>
          <t>ranger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narrateur|Une bande d'ombre traverse le tapis.
narrateur|Nino est encore dans la chambre.
narrateur|La caisse est sous le rebord.
narrateur|Nino soulève le livre.
narrateur|Il le met dans la caisse.
narrateur|Toc.
narrateur|Sous la page, un coin de papier.
enfant-m|Mon oiseau !
maman|Te voilà, petit.
papa|Merci, tu l'as trouvé.
narrateur|Nino le serre, tout doux.
narrateur|L'aile est un peu pliée.
enfant-m|Je la déplie.
maman|Tout doux, oui.
narrateur|Le livre est tiède, comme la joue.
narrateur|Le toit est un peu tiède.</t>
        </is>
      </c>
    </row>
    <row r="77">
      <c r="A77" s="2" t="inlineStr">
        <is>
          <t>CHK_T0001_P0003_T0002_P0002_T0003_P0002_F0001</t>
        </is>
      </c>
      <c r="B77" s="7" t="inlineStr">
        <is>
          <t>passage_fin</t>
        </is>
      </c>
      <c r="C77" s="2" t="inlineStr">
        <is>
          <t>endC2Y</t>
        </is>
      </c>
      <c r="D77" s="2" t="inlineStr">
        <is>
          <t>AUT.RAN.001</t>
        </is>
      </c>
      <c r="E77" s="2" t="inlineStr">
        <is>
          <t>Nino revient vers la vitre. Il recolle l'oiseau de papier. Il voit le toit, papa. Oui, il est bien là. La caisse est calme, maintenant. Bravo, Nino. Il a cherché dans la chambre. Il a pris le livre. Une bande d'ombre traverse le tapis. Le livre est tiède, comme la joue. La couverture reste pliée, à côté. L'aile est lisse, contre le verre.</t>
        </is>
      </c>
      <c r="F77" s="2" t="inlineStr">
        <is>
          <t>Nino revient vers la vitre. Il recolle l'oiseau de papier. Il voit le toit, papa. Oui, il est bien là. La caisse est calme, maintenant. Bravo, Nino. Il a cherché dans la chambre. Il a pris le livre. Une bande d'ombre traverse le tapis. Le livre est tiède, comme la joue. La couverture reste pliée, à côté. L'aile est lisse, contre le verre.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narrateur|Nino revient vers la vitre.
narrateur|Il recolle l'oiseau de papier.
enfant-m|Il voit le toit, papa.
papa|Oui, il est bien là.
maman|La caisse est calme, maintenant.
papa|Bravo, Nino.
narrateur|Il a cherché dans la chambre.
narrateur|Il a pris le livre.
narrateur|Une bande d'ombre traverse le tapis.
narrateur|Le livre est tiède, comme la joue.
narrateur|La couverture reste pliée, à côté.
narrateur|L'aile est lisse, contre le verre.</t>
        </is>
      </c>
    </row>
    <row r="78">
      <c r="A78" s="2" t="inlineStr">
        <is>
          <t>CHK_T0001_P0003_T0002_P0002_T0003_P0003</t>
        </is>
      </c>
      <c r="B78" s="5" t="inlineStr">
        <is>
          <t>passage</t>
        </is>
      </c>
      <c r="C78" s="2" t="inlineStr">
        <is>
          <t>endC2Z</t>
        </is>
      </c>
      <c r="D78" s="2" t="inlineStr">
        <is>
          <t>AUT.RAN.001</t>
        </is>
      </c>
      <c r="E78" s="2" t="inlineStr">
        <is>
          <t>La lampe fait un rond jaune. Nino est encore dans la chambre. La caisse est sous le rebord. Nino soulève le livre. Il le met dans la caisse. Toc. Sous la page, un coin de papier. Mon oiseau ! Te voilà, petit. Merci, tu l'as trouvé. Nino le serre, tout doux. L'aile est un peu pliée. Je la déplie. Tout doux, oui. Le rond de la vitre touche l'aile. Le toit devient sombre, dehors.</t>
        </is>
      </c>
      <c r="F78" s="2" t="inlineStr">
        <is>
          <t>La lampe fait un rond jaune. Nino est encore dans la chambre. La caisse est sous le rebord. Nino soulève le livre. Il le met dans la caisse. Toc. Sous la page, un coin de papier. Mon oiseau ! Te voilà, petit. Merci, tu l'as trouvé. Nino le serre, tout doux. L'aile est un peu pliée. Je la déplie. Tout doux, oui. Le rond de la vitre touche l'aile. Le toit devient sombre, dehors.</t>
        </is>
      </c>
      <c r="G78" s="2" t="inlineStr">
        <is>
          <t>&lt;slow&gt;Hugo rejoint le soir. Les chaussures font toc toc. On se tait une seconde. Cette fin-là est celle de la chambre, le livre et le soir. Hugo a appris : &lt;emphasis&gt;ranger&lt;/emphasis&gt; après le jeu. Voici le geste : mettre dans la caisse. Hugo a entendu : ranger, caisse. Hugo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1.22</v>
      </c>
      <c r="AC78" s="2" t="inlineStr">
        <is>
          <t>medium</t>
        </is>
      </c>
      <c r="AD78" s="2" t="inlineStr">
        <is>
          <t>medium</t>
        </is>
      </c>
      <c r="AE78" s="2" t="inlineStr"/>
      <c r="AF78" s="2" t="inlineStr">
        <is>
          <t>medium</t>
        </is>
      </c>
      <c r="AG78" s="2" t="n">
        <v>0</v>
      </c>
      <c r="AH78" s="2" t="inlineStr">
        <is>
          <t>ranger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narrateur|La lampe fait un rond jaune.
narrateur|Nino est encore dans la chambre.
narrateur|La caisse est sous le rebord.
narrateur|Nino soulève le livre.
narrateur|Il le met dans la caisse.
narrateur|Toc.
narrateur|Sous la page, un coin de papier.
enfant-m|Mon oiseau !
maman|Te voilà, petit.
papa|Merci, tu l'as trouvé.
narrateur|Nino le serre, tout doux.
narrateur|L'aile est un peu pliée.
enfant-m|Je la déplie.
maman|Tout doux, oui.
narrateur|Le rond de la vitre touche l'aile.
narrateur|Le toit devient sombre, dehors.</t>
        </is>
      </c>
    </row>
    <row r="79">
      <c r="A79" s="2" t="inlineStr">
        <is>
          <t>CHK_T0001_P0003_T0002_P0002_T0003_P0003_F0001</t>
        </is>
      </c>
      <c r="B79" s="7" t="inlineStr">
        <is>
          <t>passage_fin</t>
        </is>
      </c>
      <c r="C79" s="2" t="inlineStr">
        <is>
          <t>endC2Z</t>
        </is>
      </c>
      <c r="D79" s="2" t="inlineStr">
        <is>
          <t>AUT.RAN.001</t>
        </is>
      </c>
      <c r="E79" s="2" t="inlineStr">
        <is>
          <t>Nino revient vers la vitre. Il recolle l'oiseau de papier. Il voit le toit, papa. Oui, il est bien là. La caisse est calme, maintenant. Bravo, Nino. Il a cherché dans la chambre. Il a pris le livre. La lampe fait un rond jaune. Le rond de la vitre touche l'aile. Le rond sur la vitre est encore là. L'aile est lisse, contre le verre.</t>
        </is>
      </c>
      <c r="F79" s="2" t="inlineStr">
        <is>
          <t>Nino revient vers la vitre. Il recolle l'oiseau de papier. Il voit le toit, papa. Oui, il est bien là. La caisse est calme, maintenant. Bravo, Nino. Il a cherché dans la chambre. Il a pris le livre. La lampe fait un rond jaune. Le rond de la vitre touche l'aile. Le rond sur la vitre est encore là. L'aile est lisse, contre le verre.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narrateur|Nino revient vers la vitre.
narrateur|Il recolle l'oiseau de papier.
enfant-m|Il voit le toit, papa.
papa|Oui, il est bien là.
maman|La caisse est calme, maintenant.
papa|Bravo, Nino.
narrateur|Il a cherché dans la chambre.
narrateur|Il a pris le livre.
narrateur|La lampe fait un rond jaune.
narrateur|Le rond de la vitre touche l'aile.
narrateur|Le rond sur la vitre est encore là.
narrateur|L'aile est lisse, contre le verre.</t>
        </is>
      </c>
    </row>
    <row r="80">
      <c r="A80" s="2" t="inlineStr">
        <is>
          <t>CHK_T0001_P0003_T0002_P0003</t>
        </is>
      </c>
      <c r="B80" s="5" t="inlineStr">
        <is>
          <t>passage</t>
        </is>
      </c>
      <c r="C80" s="2" t="inlineStr">
        <is>
          <t>brC3</t>
        </is>
      </c>
      <c r="D80" s="2" t="inlineStr">
        <is>
          <t>AUT.RAN.001</t>
        </is>
      </c>
      <c r="E80" s="2" t="inlineStr">
        <is>
          <t>Nino a choisi la dînette. Une petite tasse sonne, tout creux. On sert l'oiseau ? S'il est là. La tasse va dans la caisse. Nino la glisse, tout doux. Toc. L'assiette aussi. Oui, à côté. Un trou s'ouvre au milieu. Pas encore d'aile. La petite tasse est près du radiateur. On est encore dans la chambre.</t>
        </is>
      </c>
      <c r="F80" s="2" t="inlineStr">
        <is>
          <t>Nino a choisi la dînette. Une petite tasse sonne, tout creux. On sert l'oiseau ? S'il est là. La tasse va dans la caisse. Nino la glisse, tout doux. Toc. L'assiette aussi. Oui, à côté. Un trou s'ouvre au milieu. Pas encore d'aile. La petite tasse est près du radiateur. On est encore dans la chambre.</t>
        </is>
      </c>
      <c r="G80" s="2" t="inlineStr">
        <is>
          <t>&lt;slow&gt;Hugo a choisi la dînette. Les chaussures font toc toc. La dînette reste à sa place, près de papa. papa montre le geste, lentement. Voici le geste : mettre dans la caisse. Hugo répète tout bas : &lt;emphasis&gt;ranger&lt;/emphasis&gt;, caisse. On se tient la main.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1.22</v>
      </c>
      <c r="AC80" s="2" t="inlineStr">
        <is>
          <t>medium</t>
        </is>
      </c>
      <c r="AD80" s="2" t="inlineStr">
        <is>
          <t>medium</t>
        </is>
      </c>
      <c r="AE80" s="2" t="inlineStr"/>
      <c r="AF80" s="2" t="inlineStr">
        <is>
          <t>medium</t>
        </is>
      </c>
      <c r="AG80" s="2" t="n">
        <v>0</v>
      </c>
      <c r="AH80" s="2" t="inlineStr">
        <is>
          <t>ranger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narrateur|Nino a choisi la dînette.
narrateur|Une petite tasse sonne, tout creux.
papa|On sert l'oiseau ?
enfant-m|S'il est là.
maman|La tasse va dans la caisse.
narrateur|Nino la glisse, tout doux.
narrateur|Toc.
enfant-m|L'assiette aussi.
papa|Oui, à côté.
narrateur|Un trou s'ouvre au milieu.
narrateur|Pas encore d'aile.
narrateur|La petite tasse est près du radiateur.
narrateur|On est encore dans la chambre.</t>
        </is>
      </c>
    </row>
    <row r="81">
      <c r="A81" s="2" t="inlineStr">
        <is>
          <t>CHK_T0001_P0003_T0002_P0003_T0003_P0000</t>
        </is>
      </c>
      <c r="B81" s="4" t="inlineStr">
        <is>
          <t>transition_question</t>
        </is>
      </c>
      <c r="C81" s="2" t="inlineStr">
        <is>
          <t>ch3C3</t>
        </is>
      </c>
      <c r="D81" s="2" t="inlineStr">
        <is>
          <t>AUT.RAN.001</t>
        </is>
      </c>
      <c r="E81" s="2" t="inlineStr">
        <is>
          <t>On cherche quand ? Le matin. Après la sieste. Ou le soir.</t>
        </is>
      </c>
      <c r="F81" s="2" t="inlineStr">
        <is>
          <t>On cherche quand ? Le matin. Après la sieste. Ou le soir.</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papa|On cherche quand ?
narrateur|Le matin.
narrateur|Après la sieste.
narrateur|Ou le soir.</t>
        </is>
      </c>
    </row>
    <row r="82">
      <c r="A82" s="2" t="inlineStr">
        <is>
          <t>CHK_T0001_P0003_T0002_P0003_T0003_P0001</t>
        </is>
      </c>
      <c r="B82" s="5" t="inlineStr">
        <is>
          <t>passage</t>
        </is>
      </c>
      <c r="C82" s="2" t="inlineStr">
        <is>
          <t>endC3X</t>
        </is>
      </c>
      <c r="D82" s="2" t="inlineStr">
        <is>
          <t>AUT.RAN.001</t>
        </is>
      </c>
      <c r="E82" s="2" t="inlineStr">
        <is>
          <t>La lumière est blanche, tout neuve. Nino est encore dans la chambre. La caisse est sous le rebord. Nino soulève la petite tasse. Il la met dans la caisse. Toc. Sous la tasse, un coin de papier. Mon oiseau ! Te voilà, petit. Merci, tu l'as trouvé. Nino le serre, tout doux. L'aile est un peu pliée. Je la déplie. Tout doux, oui. La tasse a un rond de lampe, tout jaune. Le toit rouge est tout net.</t>
        </is>
      </c>
      <c r="F82" s="2" t="inlineStr">
        <is>
          <t>La lumière est blanche, tout neuve. Nino est encore dans la chambre. La caisse est sous le rebord. Nino soulève la petite tasse. Il la met dans la caisse. Toc. Sous la tasse, un coin de papier. Mon oiseau ! Te voilà, petit. Merci, tu l'as trouvé. Nino le serre, tout doux. L'aile est un peu pliée. Je la déplie. Tout doux, oui. La tasse a un rond de lampe, tout jaune. Le toit rouge est tout net.</t>
        </is>
      </c>
      <c r="G82" s="2" t="inlineStr">
        <is>
          <t>&lt;slow&gt;Hugo rejoint le matin. Un chat miaule une fois. On montre du doigt, sans courir. Cette fin-là est celle de la chambre, la dînette et le matin. Hugo a appris : &lt;emphasis&gt;ranger&lt;/emphasis&gt; après le jeu. Voici le geste : mettre dans la caisse. Hugo a entendu : ranger, caisse. Hugo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1.22</v>
      </c>
      <c r="AC82" s="2" t="inlineStr">
        <is>
          <t>medium</t>
        </is>
      </c>
      <c r="AD82" s="2" t="inlineStr">
        <is>
          <t>medium</t>
        </is>
      </c>
      <c r="AE82" s="2" t="inlineStr"/>
      <c r="AF82" s="2" t="inlineStr">
        <is>
          <t>medium</t>
        </is>
      </c>
      <c r="AG82" s="2" t="n">
        <v>0</v>
      </c>
      <c r="AH82" s="2" t="inlineStr">
        <is>
          <t>ranger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narrateur|La lumière est blanche, tout neuve.
narrateur|Nino est encore dans la chambre.
narrateur|La caisse est sous le rebord.
narrateur|Nino soulève la petite tasse.
narrateur|Il la met dans la caisse.
narrateur|Toc.
narrateur|Sous la tasse, un coin de papier.
enfant-m|Mon oiseau !
maman|Te voilà, petit.
papa|Merci, tu l'as trouvé.
narrateur|Nino le serre, tout doux.
narrateur|L'aile est un peu pliée.
enfant-m|Je la déplie.
maman|Tout doux, oui.
narrateur|La tasse a un rond de lampe, tout jaune.
narrateur|Le toit rouge est tout net.</t>
        </is>
      </c>
    </row>
    <row r="83">
      <c r="A83" s="2" t="inlineStr">
        <is>
          <t>CHK_T0001_P0003_T0002_P0003_T0003_P0001_F0001</t>
        </is>
      </c>
      <c r="B83" s="7" t="inlineStr">
        <is>
          <t>passage_fin</t>
        </is>
      </c>
      <c r="C83" s="2" t="inlineStr">
        <is>
          <t>endC3X</t>
        </is>
      </c>
      <c r="D83" s="2" t="inlineStr">
        <is>
          <t>AUT.RAN.001</t>
        </is>
      </c>
      <c r="E83" s="2" t="inlineStr">
        <is>
          <t>Nino revient vers la vitre. Il recolle l'oiseau de papier. Il voit le toit, papa. Oui, il est bien là. La caisse est calme, maintenant. Bravo, Nino. Il a cherché dans la chambre. Il a pris la dînette. La lumière est blanche, tout neuve. La tasse a un rond de lampe, tout jaune. La tasse rentre, près des cubes. L'aile est lisse, contre le verre.</t>
        </is>
      </c>
      <c r="F83" s="2" t="inlineStr">
        <is>
          <t>Nino revient vers la vitre. Il recolle l'oiseau de papier. Il voit le toit, papa. Oui, il est bien là. La caisse est calme, maintenant. Bravo, Nino. Il a cherché dans la chambre. Il a pris la dînette. La lumière est blanche, tout neuve. La tasse a un rond de lampe, tout jaune. La tasse rentre, près des cubes. L'aile est lisse, contre le verre.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narrateur|Nino revient vers la vitre.
narrateur|Il recolle l'oiseau de papier.
enfant-m|Il voit le toit, papa.
papa|Oui, il est bien là.
maman|La caisse est calme, maintenant.
papa|Bravo, Nino.
narrateur|Il a cherché dans la chambre.
narrateur|Il a pris la dînette.
narrateur|La lumière est blanche, tout neuve.
narrateur|La tasse a un rond de lampe, tout jaune.
narrateur|La tasse rentre, près des cubes.
narrateur|L'aile est lisse, contre le verre.</t>
        </is>
      </c>
    </row>
    <row r="84">
      <c r="A84" s="2" t="inlineStr">
        <is>
          <t>CHK_T0001_P0003_T0002_P0003_T0003_P0002</t>
        </is>
      </c>
      <c r="B84" s="5" t="inlineStr">
        <is>
          <t>passage</t>
        </is>
      </c>
      <c r="C84" s="2" t="inlineStr">
        <is>
          <t>endC3Y</t>
        </is>
      </c>
      <c r="D84" s="2" t="inlineStr">
        <is>
          <t>AUT.RAN.001</t>
        </is>
      </c>
      <c r="E84" s="2" t="inlineStr">
        <is>
          <t>Une bande d'ombre traverse le tapis. Nino est encore dans la chambre. La caisse est sous le rebord. Nino soulève la petite tasse. Il la met dans la caisse. Toc. Sous la tasse, un coin de papier. Mon oiseau ! Te voilà, petit. Merci, tu l'as trouvé. Nino le serre, tout doux. L'aile est un peu pliée. Je la déplie. Tout doux, oui. L'assiette rentre sous le rebord, tout sage. Le toit est un peu tiède.</t>
        </is>
      </c>
      <c r="F84" s="2" t="inlineStr">
        <is>
          <t>Une bande d'ombre traverse le tapis. Nino est encore dans la chambre. La caisse est sous le rebord. Nino soulève la petite tasse. Il la met dans la caisse. Toc. Sous la tasse, un coin de papier. Mon oiseau ! Te voilà, petit. Merci, tu l'as trouvé. Nino le serre, tout doux. L'aile est un peu pliée. Je la déplie. Tout doux, oui. L'assiette rentre sous le rebord, tout sage. Le toit est un peu tiède.</t>
        </is>
      </c>
      <c r="G84" s="2" t="inlineStr">
        <is>
          <t>&lt;slow&gt;Hugo rejoint après la sieste. Les chaussures font toc toc. On rit un peu. Cette fin-là est celle de la chambre, la dînette et après la sieste. Hugo a appris : &lt;emphasis&gt;ranger&lt;/emphasis&gt; après le jeu. Voici le geste : mettre dans la caisse. Hugo a entendu : ranger, caisse. Hugo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1.22</v>
      </c>
      <c r="AC84" s="2" t="inlineStr">
        <is>
          <t>medium</t>
        </is>
      </c>
      <c r="AD84" s="2" t="inlineStr">
        <is>
          <t>medium</t>
        </is>
      </c>
      <c r="AE84" s="2" t="inlineStr"/>
      <c r="AF84" s="2" t="inlineStr">
        <is>
          <t>medium</t>
        </is>
      </c>
      <c r="AG84" s="2" t="n">
        <v>0</v>
      </c>
      <c r="AH84" s="2" t="inlineStr">
        <is>
          <t>ranger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narrateur|Une bande d'ombre traverse le tapis.
narrateur|Nino est encore dans la chambre.
narrateur|La caisse est sous le rebord.
narrateur|Nino soulève la petite tasse.
narrateur|Il la met dans la caisse.
narrateur|Toc.
narrateur|Sous la tasse, un coin de papier.
enfant-m|Mon oiseau !
maman|Te voilà, petit.
papa|Merci, tu l'as trouvé.
narrateur|Nino le serre, tout doux.
narrateur|L'aile est un peu pliée.
enfant-m|Je la déplie.
maman|Tout doux, oui.
narrateur|L'assiette rentre sous le rebord, tout sage.
narrateur|Le toit est un peu tiède.</t>
        </is>
      </c>
    </row>
    <row r="85">
      <c r="A85" s="2" t="inlineStr">
        <is>
          <t>CHK_T0001_P0003_T0002_P0003_T0003_P0002_F0001</t>
        </is>
      </c>
      <c r="B85" s="7" t="inlineStr">
        <is>
          <t>passage_fin</t>
        </is>
      </c>
      <c r="C85" s="2" t="inlineStr">
        <is>
          <t>endC3Y</t>
        </is>
      </c>
      <c r="D85" s="2" t="inlineStr">
        <is>
          <t>AUT.RAN.001</t>
        </is>
      </c>
      <c r="E85" s="2" t="inlineStr">
        <is>
          <t>Nino revient vers la vitre. Il recolle l'oiseau de papier. Il voit le toit, papa. Oui, il est bien là. La caisse est calme, maintenant. Bravo, Nino. Il a cherché dans la chambre. Il a pris la dînette. Une bande d'ombre traverse le tapis. L'assiette rentre sous le rebord, tout sage. La lampe fait un rond, sur l'aile. L'aile est lisse, contre le verre.</t>
        </is>
      </c>
      <c r="F85" s="2" t="inlineStr">
        <is>
          <t>Nino revient vers la vitre. Il recolle l'oiseau de papier. Il voit le toit, papa. Oui, il est bien là. La caisse est calme, maintenant. Bravo, Nino. Il a cherché dans la chambre. Il a pris la dînette. Une bande d'ombre traverse le tapis. L'assiette rentre sous le rebord, tout sage. La lampe fait un rond, sur l'aile. L'aile est lisse, contre le verre.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narrateur|Nino revient vers la vitre.
narrateur|Il recolle l'oiseau de papier.
enfant-m|Il voit le toit, papa.
papa|Oui, il est bien là.
maman|La caisse est calme, maintenant.
papa|Bravo, Nino.
narrateur|Il a cherché dans la chambre.
narrateur|Il a pris la dînette.
narrateur|Une bande d'ombre traverse le tapis.
narrateur|L'assiette rentre sous le rebord, tout sage.
narrateur|La lampe fait un rond, sur l'aile.
narrateur|L'aile est lisse, contre le verre.</t>
        </is>
      </c>
    </row>
    <row r="86">
      <c r="A86" s="2" t="inlineStr">
        <is>
          <t>CHK_T0001_P0003_T0002_P0003_T0003_P0003</t>
        </is>
      </c>
      <c r="B86" s="5" t="inlineStr">
        <is>
          <t>passage</t>
        </is>
      </c>
      <c r="C86" s="2" t="inlineStr">
        <is>
          <t>endC3Z</t>
        </is>
      </c>
      <c r="D86" s="2" t="inlineStr">
        <is>
          <t>AUT.RAN.001</t>
        </is>
      </c>
      <c r="E86" s="2" t="inlineStr">
        <is>
          <t>La lampe fait un rond jaune. Nino est encore dans la chambre. La caisse est sous le rebord. Nino soulève la petite tasse. Il la met dans la caisse. Toc. Sous la tasse, un coin de papier. Mon oiseau ! Te voilà, petit. Merci, tu l'as trouvé. Nino le serre, tout doux. L'aile est un peu pliée. Je la déplie. Tout doux, oui. L'aile a un reflet de lampe, tout doux. Le toit devient sombre, dehors.</t>
        </is>
      </c>
      <c r="F86" s="2" t="inlineStr">
        <is>
          <t>La lampe fait un rond jaune. Nino est encore dans la chambre. La caisse est sous le rebord. Nino soulève la petite tasse. Il la met dans la caisse. Toc. Sous la tasse, un coin de papier. Mon oiseau ! Te voilà, petit. Merci, tu l'as trouvé. Nino le serre, tout doux. L'aile est un peu pliée. Je la déplie. Tout doux, oui. L'aile a un reflet de lampe, tout doux. Le toit devient sombre, dehors.</t>
        </is>
      </c>
      <c r="G86" s="2" t="inlineStr">
        <is>
          <t>&lt;slow&gt;Hugo rejoint le soir. La couverture est douce. On se tait une seconde. Cette fin-là est celle de la chambre, la dînette et le soir. Hugo a appris : &lt;emphasis&gt;ranger&lt;/emphasis&gt; après le jeu. Voici le geste : mettre dans la caisse. Hugo a entendu : ranger, caisse. Hugo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1.22</v>
      </c>
      <c r="AC86" s="2" t="inlineStr">
        <is>
          <t>medium</t>
        </is>
      </c>
      <c r="AD86" s="2" t="inlineStr">
        <is>
          <t>medium</t>
        </is>
      </c>
      <c r="AE86" s="2" t="inlineStr"/>
      <c r="AF86" s="2" t="inlineStr">
        <is>
          <t>medium</t>
        </is>
      </c>
      <c r="AG86" s="2" t="n">
        <v>0</v>
      </c>
      <c r="AH86" s="2" t="inlineStr">
        <is>
          <t>ranger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narrateur|La lampe fait un rond jaune.
narrateur|Nino est encore dans la chambre.
narrateur|La caisse est sous le rebord.
narrateur|Nino soulève la petite tasse.
narrateur|Il la met dans la caisse.
narrateur|Toc.
narrateur|Sous la tasse, un coin de papier.
enfant-m|Mon oiseau !
maman|Te voilà, petit.
papa|Merci, tu l'as trouvé.
narrateur|Nino le serre, tout doux.
narrateur|L'aile est un peu pliée.
enfant-m|Je la déplie.
maman|Tout doux, oui.
narrateur|L'aile a un reflet de lampe, tout doux.
narrateur|Le toit devient sombre, dehors.</t>
        </is>
      </c>
    </row>
    <row r="87">
      <c r="A87" s="2" t="inlineStr">
        <is>
          <t>CHK_T0001_P0003_T0002_P0003_T0003_P0003_F0001</t>
        </is>
      </c>
      <c r="B87" s="7" t="inlineStr">
        <is>
          <t>passage_fin</t>
        </is>
      </c>
      <c r="C87" s="2" t="inlineStr">
        <is>
          <t>endC3Z</t>
        </is>
      </c>
      <c r="D87" s="2" t="inlineStr">
        <is>
          <t>AUT.RAN.001</t>
        </is>
      </c>
      <c r="E87" s="2" t="inlineStr">
        <is>
          <t>Nino revient vers la vitre. Il recolle l'oiseau de papier. Il voit le toit, papa. Oui, il est bien là. La caisse est calme, maintenant. Bravo, Nino. Il a cherché dans la chambre. Il a pris la dînette. La lampe fait un rond jaune. L'aile a un reflet de lampe, tout doux. Le toit rouge n'est plus visible, dehors. L'aile est lisse, contre le verre.</t>
        </is>
      </c>
      <c r="F87" s="2" t="inlineStr">
        <is>
          <t>Nino revient vers la vitre. Il recolle l'oiseau de papier. Il voit le toit, papa. Oui, il est bien là. La caisse est calme, maintenant. Bravo, Nino. Il a cherché dans la chambre. Il a pris la dînette. La lampe fait un rond jaune. L'aile a un reflet de lampe, tout doux. Le toit rouge n'est plus visible, dehors. L'aile est lisse, contre le verre.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narrateur|Nino revient vers la vitre.
narrateur|Il recolle l'oiseau de papier.
enfant-m|Il voit le toit, papa.
papa|Oui, il est bien là.
maman|La caisse est calme, maintenant.
papa|Bravo, Nino.
narrateur|Il a cherché dans la chambre.
narrateur|Il a pris la dînette.
narrateur|La lampe fait un rond jaune.
narrateur|L'aile a un reflet de lampe, tout doux.
narrateur|Le toit rouge n'est plus visible, dehors.
narrateur|L'aile est lisse, contre le verre.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2026-09-03T10:28:18Z</dcterms:created>
  <dcterms:modified xmlns:dcterms="http://purl.org/dc/terms/" xmlns:xsi="http://www.w3.org/2001/XMLSchema-instance" xsi:type="dcterms:W3CDTF">2026-09-04T21:43:01Z</dcterms:modified>
</cp:coreProperties>
</file>