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TREE-AUT-023</t>
        </is>
      </c>
    </row>
    <row r="3">
      <c r="A3" t="inlineStr">
        <is>
          <t>editorial_id</t>
        </is>
      </c>
      <c r="B3" t="inlineStr">
        <is>
          <t>TREE-AUT-023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Maya est avec maman, à la maison. Maya a envie de jouer. maman est là, tout près. On va apprendre : Retrouver ses affaires avant de partir. Voici le geste : chercher seau et manteau ; les prendre. Maya écoute maman. Maya entend les mots : reprendre ses affaires, avant de partir.</t>
        </is>
      </c>
      <c r="F2" s="2" t="inlineStr">
        <is>
          <t>&lt;speak&gt;&lt;prosody rate="slow" pitch="medium"&gt;Aujourd'hui, Maya est avec maman, à la maison. Maya a envie de jouer. maman est là, tout près. On va apprendre : Retrouver ses affaires avant de partir. Voici le geste : chercher seau et manteau ; les prendre. Maya écoute maman. Maya entend les mots : &lt;emphasis level="moderate"&gt;reprendre&lt;/emphasis&gt; ses affaires, avant de partir.&lt;/prosody&gt;&lt;break time="400ms"/&gt;&lt;/speak&gt;</t>
        </is>
      </c>
      <c r="G2" s="2" t="inlineStr">
        <is>
          <t>&lt;slow&gt;Aujourd'hui, Maya est avec maman, à la maison. Maya a envie de jouer. maman est là, tout près. On va apprendre : Retrouver ses affaires avant de partir. Voici le geste : chercher seau et manteau ; les prendre. Maya écoute maman. Maya entend les mots : &lt;emphasis&gt;reprendre&lt;/emphasis&gt; ses affaires, avant de partir.&lt;/slow&gt;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à la maison. Maya a envie de jouer. maman est là, tout près. On va apprendre : Retrouver ses affaires avant de partir. Voici le geste : chercher seau et manteau ; les prendre. Maya écoute maman. Maya entend les mots : reprendre ses affaires, avant de partir.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&lt;slow&gt;On peut prendre le bac à sable, le toboggan, ou &lt;emphasis&gt;les&lt;/emphasis&gt;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Maya va vers le bac à sable. La lumière est claire. maman sourit. Ici, c'est le bac à sable. Ce n'est pas comme les autres endroits. Maya se souvient : reprendre ses affaires, avant de partir. Voici le geste : chercher seau et manteau ; les prendre. On dit merci. Je suis là. On reste ensemble.</t>
        </is>
      </c>
      <c r="F4" s="2" t="inlineStr">
        <is>
          <t>&lt;speak&gt;&lt;prosody rate="slow" pitch="medium"&gt;Maya va vers le bac à sable. La lumière est claire. maman sourit. Ici, c'est le bac à sable. Ce n'est pas comme les autres endroits. Maya se souvient : &lt;emphasis level="moderate"&gt;reprendre&lt;/emphasis&gt; ses affaires, avant de partir. Voici le geste : chercher seau et manteau ; les prendre. On dit merci. maman dit : je suis là. On reste ensemble.&lt;/prosody&gt;&lt;break time="450ms"/&gt;&lt;/speak&gt;</t>
        </is>
      </c>
      <c r="G4" s="2" t="inlineStr">
        <is>
          <t>&lt;slow&gt;Maya va vers le bac à sable. La lumière est claire. maman sourit. Ici, c'est le bac à sable. Ce n'est pas comme les autres endroits. Maya se souvient : &lt;emphasis&gt;reprendre&lt;/emphasis&gt; ses affaires, avant de partir. Voici le geste : chercher seau et manteau ; les prendre.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le bac à sable. La lumière est claire. maman sourit. Ici, c'est le bac à sable. Ce n'est pas comme les autres endroits. Maya se souvient : reprendre ses affaires, avant de partir. Voici le geste : chercher seau et manteau ; les prendre.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5" s="2" t="inlineStr">
        <is>
          <t>&lt;slow&gt;Que fait-on ? Retrouver ses affaires &lt;emphasis&gt;avant&lt;/emphasis&gt; de partir.&lt;/slow&gt;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Retrouver ses affaires avant de partir.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Maya respire. Maya retient : reprendre ses affaires, avant de partir. On continue, avec maman.</t>
        </is>
      </c>
      <c r="F6" s="2" t="inlineStr">
        <is>
          <t>&lt;speak&gt;&lt;prosody rate="slow" pitch="medium"&gt;Oui. Voici le geste : chercher seau et manteau ; les prendre. Maya respire. Maya retient : &lt;emphasis level="moderate"&gt;reprendre&lt;/emphasis&gt; ses affaires, avant de partir. On continue, avec maman.&lt;/prosody&gt;&lt;break time="450ms"/&gt;&lt;/speak&gt;</t>
        </is>
      </c>
      <c r="G6" s="2" t="inlineStr">
        <is>
          <t>&lt;slow&gt;Oui. Voici le geste : chercher seau et manteau ; les prendre. Maya respire. Maya retient : &lt;emphasis&gt;reprendre&lt;/emphasis&gt; ses affaires, avant de partir.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chercher seau et manteau ; les prendre. Maya respire. Maya retient : reprendre ses affaires, avant de partir.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Maya a choisi le ballon. Un chat miaule une fois. Le ballon reste à sa place, près de maman. maman montre le geste, lentement. Voici le geste : chercher seau et manteau ; les prendre. Maya répète tout bas : reprendre ses affaires, avant de partir. On attend son tour. papa n'est pas loin.</t>
        </is>
      </c>
      <c r="F8" s="2" t="inlineStr">
        <is>
          <t>&lt;speak&gt;&lt;prosody rate="slow" pitch="medium"&gt;Maya a choisi le ballon. Un chat miaule une fois. Le ballon reste à sa place, près de maman. maman montre le geste, lentement. Voici le geste : chercher seau et manteau ; les prendre. Maya répète tout bas : &lt;emphasis level="moderate"&gt;reprendre&lt;/emphasis&gt; ses affaires, avant de partir. On attend son tour. papa n'est pas loin.&lt;/prosody&gt;&lt;break time="450ms"/&gt;&lt;/speak&gt;</t>
        </is>
      </c>
      <c r="G8" s="2" t="inlineStr">
        <is>
          <t>&lt;slow&gt;Maya a choisi le ballon. Un chat miaule une fois. Le ballon reste à sa place, près de maman. maman montre le geste, lentement. Voici le geste : chercher seau et manteau ; les prendre. Maya répète tout bas : &lt;emphasis&gt;reprendre&lt;/emphasis&gt; ses affaires, avant de partir.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 ballon. Un chat miaule une fois. Le ballon reste à sa place, près de maman. maman montre le geste, lentement. Voici le geste : chercher seau et manteau ; les prendre. Maya répète tout bas : reprendre ses affaires, avant de partir.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Maya rejoint Tom. On entend un oiseau. On dit merci. Cette fin-là est celle de le bac à sable, le ballon et Tom. Maya a appris : Retrouver ses affaires avant de partir. Voici le geste : chercher seau et manteau ; les prendre. Maya a entendu : reprendre ses affaires, avant de partir. Maya dit merci à maman. On rentre.</t>
        </is>
      </c>
      <c r="F10" s="2" t="inlineStr">
        <is>
          <t>&lt;speak&gt;&lt;prosody rate="slow" pitch="medium"&gt;Maya rejoint Tom. On entend un oiseau. On dit merci. Cette fin-là est celle de le bac à sable, le ballon et Tom.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10" s="2" t="inlineStr">
        <is>
          <t>&lt;slow&gt;Maya rejoint Tom. On entend un oiseau. On dit merci. Cette fin-là est celle de le bac à sable, le ballon et Tom.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Tom. On entend un oiseau. On dit merci. Cette fin-là est celle de le bac à sable, le ballon et Tom. Maya a appris : Retrouver ses affaires avant de partir. Voici le geste : chercher seau et manteau ; les prendre. Maya a entendu : reprendre ses affaires, avant de partir.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Maya rejoint Léa. Ça sent le pain chaud. On souffle doucement. Cette fin-là est celle de le bac à sable, le ballon et Léa. Maya a appris : Retrouver ses affaires avant de partir. Voici le geste : chercher seau et manteau ; les prendre. Maya a entendu : reprendre ses affaires, avant de partir. Maya dit merci à maman. On rentre.</t>
        </is>
      </c>
      <c r="F12" s="2" t="inlineStr">
        <is>
          <t>&lt;speak&gt;&lt;prosody rate="slow" pitch="medium"&gt;Maya rejoint Léa. Ça sent le pain chaud. On souffle doucement. Cette fin-là est celle de le bac à sable, le ballon et Léa.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12" s="2" t="inlineStr">
        <is>
          <t>&lt;slow&gt;Maya rejoint Léa. Ça sent le pain chaud. On souffle doucement. Cette fin-là est celle de le bac à sable, le ballon et Léa.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Léa. Ça sent le pain chaud. On souffle doucement. Cette fin-là est celle de le bac à sable, le ballon et Léa. Maya a appris : Retrouver ses affaires avant de partir. Voici le geste : chercher seau et manteau ; les prendre. Maya a entendu : reprendre ses affaires, avant de partir.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Maya rejoint Sami. Le vent est doux. On écoute jusqu'au bout. Cette fin-là est celle de le bac à sable, le ballon et Sami. Maya a appris : Retrouver ses affaires avant de partir. Voici le geste : chercher seau et manteau ; les prendre. Maya a entendu : reprendre ses affaires, avant de partir. Maya dit merci à maman. On rentre.</t>
        </is>
      </c>
      <c r="F14" s="2" t="inlineStr">
        <is>
          <t>&lt;speak&gt;&lt;prosody rate="slow" pitch="medium"&gt;Maya rejoint Sami. Le vent est doux. On écoute jusqu'au bout. Cette fin-là est celle de le bac à sable, le ballon et Sami.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14" s="2" t="inlineStr">
        <is>
          <t>&lt;slow&gt;Maya rejoint Sami. Le vent est doux. On écoute jusqu'au bout. Cette fin-là est celle de le bac à sable, le ballon et Sami.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Sami. Le vent est doux. On écoute jusqu'au bout. Cette fin-là est celle de le bac à sable, le ballon et Sami. Maya a appris : Retrouver ses affaires avant de partir. Voici le geste : chercher seau et manteau ; les prendre. Maya a entendu : reprendre ses affaires, avant de partir.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Maya a choisi le seau. Les chaussures font toc toc. Le seau reste à sa place, près de maman. maman montre le geste, lentement. Voici le geste : chercher seau et manteau ; les prendre. Maya répète tout bas : reprendre ses affaires, avant de partir. On montre du doigt, sans courir. papa n'est pas loin.</t>
        </is>
      </c>
      <c r="F16" s="2" t="inlineStr">
        <is>
          <t>&lt;speak&gt;&lt;prosody rate="slow" pitch="medium"&gt;Maya a choisi le seau. Les chaussures font toc toc. Le seau reste à sa place, près de maman. maman montre le geste, lentement. Voici le geste : chercher seau et manteau ; les prendre. Maya répète tout bas : &lt;emphasis level="moderate"&gt;reprendre&lt;/emphasis&gt; ses affaires, avant de partir. On montre du doigt, sans courir. papa n'est pas loin.&lt;/prosody&gt;&lt;break time="450ms"/&gt;&lt;/speak&gt;</t>
        </is>
      </c>
      <c r="G16" s="2" t="inlineStr">
        <is>
          <t>&lt;slow&gt;Maya a choisi le seau. Les chaussures font toc toc. Le seau reste à sa place, près de maman. maman montre le geste, lentement. Voici le geste : chercher seau et manteau ; les prendre. Maya répète tout bas : &lt;emphasis&gt;reprendre&lt;/emphasis&gt; ses affaires, avant de partir.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seau. Les chaussures font toc toc. Le seau reste à sa place, près de maman. maman montre le geste, lentement. Voici le geste : chercher seau et manteau ; les prendre. Maya répète tout bas : reprendre ses affaires, avant de partir.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Maya rejoint Tom. Ça sent le pain chaud. On dit merci. Cette fin-là est celle de le bac à sable, le seau et Tom. Maya a appris : Retrouver ses affaires avant de partir. Voici le geste : chercher seau et manteau ; les prendre. Maya a entendu : reprendre ses affaires, avant de partir. Maya dit merci à maman. On rentre.</t>
        </is>
      </c>
      <c r="F18" s="2" t="inlineStr">
        <is>
          <t>&lt;speak&gt;&lt;prosody rate="slow" pitch="medium"&gt;Maya rejoint Tom. Ça sent le pain chaud. On dit merci. Cette fin-là est celle de le bac à sable, le seau et Tom.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18" s="2" t="inlineStr">
        <is>
          <t>&lt;slow&gt;Maya rejoint Tom. Ça sent le pain chaud. On dit merci. Cette fin-là est celle de le bac à sable, le seau et Tom.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Tom. Ça sent le pain chaud. On dit merci. Cette fin-là est celle de le bac à sable, le seau et Tom. Maya a appris : Retrouver ses affaires avant de partir. Voici le geste : chercher seau et manteau ; les prendre. Maya a entendu : reprendre ses affaires, avant de partir.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Maya rejoint Léa. Le vent est doux. On souffle doucement. Cette fin-là est celle de le bac à sable, le seau et Léa. Maya a appris : Retrouver ses affaires avant de partir. Voici le geste : chercher seau et manteau ; les prendre. Maya a entendu : reprendre ses affaires, avant de partir. Maya dit merci à maman. On rentre.</t>
        </is>
      </c>
      <c r="F20" s="2" t="inlineStr">
        <is>
          <t>&lt;speak&gt;&lt;prosody rate="slow" pitch="medium"&gt;Maya rejoint Léa. Le vent est doux. On souffle doucement. Cette fin-là est celle de le bac à sable, le seau et Léa.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20" s="2" t="inlineStr">
        <is>
          <t>&lt;slow&gt;Maya rejoint Léa. Le vent est doux. On souffle doucement. Cette fin-là est celle de le bac à sable, le seau et Léa.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Léa. Le vent est doux. On souffle doucement. Cette fin-là est celle de le bac à sable, le seau et Léa. Maya a appris : Retrouver ses affaires avant de partir. Voici le geste : chercher seau et manteau ; les prendre. Maya a entendu : reprendre ses affaires, avant de partir.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Maya rejoint Sami. Le sol est un peu froid. On écoute jusqu'au bout. Cette fin-là est celle de le bac à sable, le seau et Sami. Maya a appris : Retrouver ses affaires avant de partir. Voici le geste : chercher seau et manteau ; les prendre. Maya a entendu : reprendre ses affaires, avant de partir. Maya dit merci à maman. On rentre.</t>
        </is>
      </c>
      <c r="F22" s="2" t="inlineStr">
        <is>
          <t>&lt;speak&gt;&lt;prosody rate="slow" pitch="medium"&gt;Maya rejoint Sami. Le sol est un peu froid. On écoute jusqu'au bout. Cette fin-là est celle de le bac à sable, le seau et Sami.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22" s="2" t="inlineStr">
        <is>
          <t>&lt;slow&gt;Maya rejoint Sami. Le sol est un peu froid. On écoute jusqu'au bout. Cette fin-là est celle de le bac à sable, le seau et Sami.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Sami. Le sol est un peu froid. On écoute jusqu'au bout. Cette fin-là est celle de le bac à sable, le seau et Sami. Maya a appris : Retrouver ses affaires avant de partir. Voici le geste : chercher seau et manteau ; les prendre. Maya a entendu : reprendre ses affaires, avant de partir.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Maya a choisi le doudou. La couverture est douce. Le doudou reste à sa place, près de maman. maman montre le geste, lentement. Voici le geste : chercher seau et manteau ; les prendre. Maya répète tout bas : reprendre ses affaires, avant de partir. On rit un peu. papa n'est pas loin.</t>
        </is>
      </c>
      <c r="F24" s="2" t="inlineStr">
        <is>
          <t>&lt;speak&gt;&lt;prosody rate="slow" pitch="medium"&gt;Maya a choisi le doudou. La couverture est douce. Le doudou reste à sa place, près de maman. maman montre le geste, lentement. Voici le geste : chercher seau et manteau ; les prendre. Maya répète tout bas : &lt;emphasis level="moderate"&gt;reprendre&lt;/emphasis&gt; ses affaires, avant de partir. On rit un peu. papa n'est pas loin.&lt;/prosody&gt;&lt;break time="450ms"/&gt;&lt;/speak&gt;</t>
        </is>
      </c>
      <c r="G24" s="2" t="inlineStr">
        <is>
          <t>&lt;slow&gt;Maya a choisi le doudou. La couverture est douce. Le doudou reste à sa place, près de maman. maman montre le geste, lentement. Voici le geste : chercher seau et manteau ; les prendre. Maya répète tout bas : &lt;emphasis&gt;reprendre&lt;/emphasis&gt; ses affaires, avant de partir.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le doudou. La couverture est douce. Le doudou reste à sa place, près de maman. maman montre le geste, lentement. Voici le geste : chercher seau et manteau ; les prendre. Maya répète tout bas : reprendre ses affaires, avant de partir.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Maya rejoint Tom. Le vent est doux. On dit merci. Cette fin-là est celle de le bac à sable, le doudou et Tom. Maya a appris : Retrouver ses affaires avant de partir. Voici le geste : chercher seau et manteau ; les prendre. Maya a entendu : reprendre ses affaires, avant de partir. Maya dit merci à maman. On rentre.</t>
        </is>
      </c>
      <c r="F26" s="2" t="inlineStr">
        <is>
          <t>&lt;speak&gt;&lt;prosody rate="slow" pitch="medium"&gt;Maya rejoint Tom. Le vent est doux. On dit merci. Cette fin-là est celle de le bac à sable, le doudou et Tom.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26" s="2" t="inlineStr">
        <is>
          <t>&lt;slow&gt;Maya rejoint Tom. Le vent est doux. On dit merci. Cette fin-là est celle de le bac à sable, le doudou et Tom.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Tom. Le vent est doux. On dit merci. Cette fin-là est celle de le bac à sable, le doudou et Tom. Maya a appris : Retrouver ses affaires avant de partir. Voici le geste : chercher seau et manteau ; les prendre. Maya a entendu : reprendre ses affaires, avant de partir.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Maya rejoint Léa. Le sol est un peu froid. On souffle doucement. Cette fin-là est celle de le bac à sable, le doudou et Léa. Maya a appris : Retrouver ses affaires avant de partir. Voici le geste : chercher seau et manteau ; les prendre. Maya a entendu : reprendre ses affaires, avant de partir. Maya dit merci à maman. On rentre.</t>
        </is>
      </c>
      <c r="F28" s="2" t="inlineStr">
        <is>
          <t>&lt;speak&gt;&lt;prosody rate="slow" pitch="medium"&gt;Maya rejoint Léa. Le sol est un peu froid. On souffle doucement. Cette fin-là est celle de le bac à sable, le doudou et Léa.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28" s="2" t="inlineStr">
        <is>
          <t>&lt;slow&gt;Maya rejoint Léa. Le sol est un peu froid. On souffle doucement. Cette fin-là est celle de le bac à sable, le doudou et Léa.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Léa. Le sol est un peu froid. On souffle doucement. Cette fin-là est celle de le bac à sable, le doudou et Léa. Maya a appris : Retrouver ses affaires avant de partir. Voici le geste : chercher seau et manteau ; les prendre. Maya a entendu : reprendre ses affaires, avant de partir.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Maya rejoint Sami. Une feuille tombe. On écoute jusqu'au bout. Cette fin-là est celle de le bac à sable, le doudou et Sami. Maya a appris : Retrouver ses affaires avant de partir. Voici le geste : chercher seau et manteau ; les prendre. Maya a entendu : reprendre ses affaires, avant de partir. Maya dit merci à maman. On rentre.</t>
        </is>
      </c>
      <c r="F30" s="2" t="inlineStr">
        <is>
          <t>&lt;speak&gt;&lt;prosody rate="slow" pitch="medium"&gt;Maya rejoint Sami. Une feuille tombe. On écoute jusqu'au bout. Cette fin-là est celle de le bac à sable, le doudou et Sami.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30" s="2" t="inlineStr">
        <is>
          <t>&lt;slow&gt;Maya rejoint Sami. Une feuille tombe. On écoute jusqu'au bout. Cette fin-là est celle de le bac à sable, le doudou et Sami.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Sami. Une feuille tombe. On écoute jusqu'au bout. Cette fin-là est celle de le bac à sable, le doudou et Sami. Maya a appris : Retrouver ses affaires avant de partir. Voici le geste : chercher seau et manteau ; les prendre. Maya a entendu : reprendre ses affaires, avant de partir.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Maya va vers le toboggan. Il y a des miettes sur la table. maman sourit. Ici, c'est le toboggan. Ce n'est pas comme les autres endroits. Maya se souvient : reprendre ses affaires, avant de partir. Voici le geste : chercher seau et manteau ; les prendre. On souffle doucement. Je suis là. On reste ensemble.</t>
        </is>
      </c>
      <c r="F32" s="2" t="inlineStr">
        <is>
          <t>&lt;speak&gt;&lt;prosody rate="slow" pitch="medium"&gt;Maya va vers le toboggan. Il y a des miettes sur la table. maman sourit. Ici, c'est le toboggan. Ce n'est pas comme les autres endroits. Maya se souvient : &lt;emphasis level="moderate"&gt;reprendre&lt;/emphasis&gt; ses affaires, avant de partir. Voici le geste : chercher seau et manteau ; les prendre. On souffle doucement. maman dit : je suis là. On reste ensemble.&lt;/prosody&gt;&lt;break time="450ms"/&gt;&lt;/speak&gt;</t>
        </is>
      </c>
      <c r="G32" s="2" t="inlineStr">
        <is>
          <t>&lt;slow&gt;Maya va vers le toboggan. Il y a des miettes sur la table. maman sourit. Ici, c'est le toboggan. Ce n'est pas comme les autres endroits. Maya se souvient : &lt;emphasis&gt;reprendre&lt;/emphasis&gt; ses affaires, avant de partir. Voici le geste : chercher seau et manteau ; les prendre.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toboggan. Il y a des miettes sur la table. maman sourit. Ici, c'est le toboggan. Ce n'est pas comme les autres endroits. Maya se souvient : reprendre ses affaires, avant de partir. Voici le geste : chercher seau et manteau ; les prendre.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33" s="2" t="inlineStr">
        <is>
          <t>&lt;slow&gt;Que fait-on ? Retrouver ses affaires &lt;emphasis&gt;avant&lt;/emphasis&gt; de partir.&lt;/slow&gt;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Retrouver ses affaires avant de partir.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Maya respire. Maya retient : reprendre ses affaires, avant de partir. On continue, avec maman.</t>
        </is>
      </c>
      <c r="F34" s="2" t="inlineStr">
        <is>
          <t>&lt;speak&gt;&lt;prosody rate="slow" pitch="medium"&gt;Oui. Voici le geste : chercher seau et manteau ; les prendre. Maya respire. Maya retient : &lt;emphasis level="moderate"&gt;reprendre&lt;/emphasis&gt; ses affaires, avant de partir. On continue, avec maman.&lt;/prosody&gt;&lt;break time="450ms"/&gt;&lt;/speak&gt;</t>
        </is>
      </c>
      <c r="G34" s="2" t="inlineStr">
        <is>
          <t>&lt;slow&gt;Oui. Voici le geste : chercher seau et manteau ; les prendre. Maya respire. Maya retient : &lt;emphasis&gt;reprendre&lt;/emphasis&gt; ses affaires, avant de partir.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chercher seau et manteau ; les prendre. Maya respire. Maya retient : reprendre ses affaires, avant de partir.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Maya a choisi le ballon. On entend un oiseau. Le ballon reste à sa place, près de maman. maman montre le geste, lentement. Voici le geste : chercher seau et manteau ; les prendre. Maya répète tout bas : reprendre ses affaires, avant de partir. On attend son tour. papa n'est pas loin.</t>
        </is>
      </c>
      <c r="F36" s="2" t="inlineStr">
        <is>
          <t>&lt;speak&gt;&lt;prosody rate="slow" pitch="medium"&gt;Maya a choisi le ballon. On entend un oiseau. Le ballon reste à sa place, près de maman. maman montre le geste, lentement. Voici le geste : chercher seau et manteau ; les prendre. Maya répète tout bas : &lt;emphasis level="moderate"&gt;reprendre&lt;/emphasis&gt; ses affaires, avant de partir. On attend son tour. papa n'est pas loin.&lt;/prosody&gt;&lt;break time="450ms"/&gt;&lt;/speak&gt;</t>
        </is>
      </c>
      <c r="G36" s="2" t="inlineStr">
        <is>
          <t>&lt;slow&gt;Maya a choisi le ballon. On entend un oiseau. Le ballon reste à sa place, près de maman. maman montre le geste, lentement. Voici le geste : chercher seau et manteau ; les prendre. Maya répète tout bas : &lt;emphasis&gt;reprendre&lt;/emphasis&gt; ses affaires, avant de partir.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 ballon. On entend un oiseau. Le ballon reste à sa place, près de maman. maman montre le geste, lentement. Voici le geste : chercher seau et manteau ; les prendre. Maya répète tout bas : reprendre ses affaires, avant de partir.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Maya rejoint Tom. Ça sent le pain chaud. On souffle doucement. Cette fin-là est celle de le toboggan, le ballon et Tom. Maya a appris : Retrouver ses affaires avant de partir. Voici le geste : chercher seau et manteau ; les prendre. Maya a entendu : reprendre ses affaires, avant de partir. Maya dit merci à maman. On rentre.</t>
        </is>
      </c>
      <c r="F38" s="2" t="inlineStr">
        <is>
          <t>&lt;speak&gt;&lt;prosody rate="slow" pitch="medium"&gt;Maya rejoint Tom. Ça sent le pain chaud. On souffle doucement. Cette fin-là est celle de le toboggan, le ballon et Tom.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38" s="2" t="inlineStr">
        <is>
          <t>&lt;slow&gt;Maya rejoint Tom. Ça sent le pain chaud. On souffle doucement. Cette fin-là est celle de le toboggan, le ballon et Tom.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Tom. Ça sent le pain chaud. On souffle doucement. Cette fin-là est celle de le toboggan, le ballon et Tom. Maya a appris : Retrouver ses affaires avant de partir. Voici le geste : chercher seau et manteau ; les prendre. Maya a entendu : reprendre ses affaires, avant de partir.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Maya rejoint Léa. Le vent est doux. On écoute jusqu'au bout. Cette fin-là est celle de le toboggan, le ballon et Léa. Maya a appris : Retrouver ses affaires avant de partir. Voici le geste : chercher seau et manteau ; les prendre. Maya a entendu : reprendre ses affaires, avant de partir. Maya dit merci à maman. On rentre.</t>
        </is>
      </c>
      <c r="F40" s="2" t="inlineStr">
        <is>
          <t>&lt;speak&gt;&lt;prosody rate="slow" pitch="medium"&gt;Maya rejoint Léa. Le vent est doux. On écoute jusqu'au bout. Cette fin-là est celle de le toboggan, le ballon et Léa.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40" s="2" t="inlineStr">
        <is>
          <t>&lt;slow&gt;Maya rejoint Léa. Le vent est doux. On écoute jusqu'au bout. Cette fin-là est celle de le toboggan, le ballon et Léa.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Léa. Le vent est doux. On écoute jusqu'au bout. Cette fin-là est celle de le toboggan, le ballon et Léa. Maya a appris : Retrouver ses affaires avant de partir. Voici le geste : chercher seau et manteau ; les prendre. Maya a entendu : reprendre ses affaires, avant de partir.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Maya rejoint Sami. Le sol est un peu froid. On attend son tour. Cette fin-là est celle de le toboggan, le ballon et Sami. Maya a appris : Retrouver ses affaires avant de partir. Voici le geste : chercher seau et manteau ; les prendre. Maya a entendu : reprendre ses affaires, avant de partir. Maya dit merci à maman. On rentre.</t>
        </is>
      </c>
      <c r="F42" s="2" t="inlineStr">
        <is>
          <t>&lt;speak&gt;&lt;prosody rate="slow" pitch="medium"&gt;Maya rejoint Sami. Le sol est un peu froid. On attend son tour. Cette fin-là est celle de le toboggan, le ballon et Sami.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42" s="2" t="inlineStr">
        <is>
          <t>&lt;slow&gt;Maya rejoint Sami. Le sol est un peu froid. On attend son tour. Cette fin-là est celle de le toboggan, le ballon et Sami.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Sami. Le sol est un peu froid. On attend son tour. Cette fin-là est celle de le toboggan, le ballon et Sami. Maya a appris : Retrouver ses affaires avant de partir. Voici le geste : chercher seau et manteau ; les prendre. Maya a entendu : reprendre ses affaires, avant de partir.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Maya a choisi le seau. Ça sent le pain chaud. Le seau reste à sa place, près de maman. maman montre le geste, lentement. Voici le geste : chercher seau et manteau ; les prendre. Maya répète tout bas : reprendre ses affaires, avant de partir. On montre du doigt, sans courir. papa n'est pas loin.</t>
        </is>
      </c>
      <c r="F44" s="2" t="inlineStr">
        <is>
          <t>&lt;speak&gt;&lt;prosody rate="slow" pitch="medium"&gt;Maya a choisi le seau. Ça sent le pain chaud. Le seau reste à sa place, près de maman. maman montre le geste, lentement. Voici le geste : chercher seau et manteau ; les prendre. Maya répète tout bas : &lt;emphasis level="moderate"&gt;reprendre&lt;/emphasis&gt; ses affaires, avant de partir. On montre du doigt, sans courir. papa n'est pas loin.&lt;/prosody&gt;&lt;break time="450ms"/&gt;&lt;/speak&gt;</t>
        </is>
      </c>
      <c r="G44" s="2" t="inlineStr">
        <is>
          <t>&lt;slow&gt;Maya a choisi le seau. Ça sent le pain chaud. Le seau reste à sa place, près de maman. maman montre le geste, lentement. Voici le geste : chercher seau et manteau ; les prendre. Maya répète tout bas : &lt;emphasis&gt;reprendre&lt;/emphasis&gt; ses affaires, avant de partir.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seau. Ça sent le pain chaud. Le seau reste à sa place, près de maman. maman montre le geste, lentement. Voici le geste : chercher seau et manteau ; les prendre. Maya répète tout bas : reprendre ses affaires, avant de partir.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Maya rejoint Tom. Le vent est doux. On souffle doucement. Cette fin-là est celle de le toboggan, le seau et Tom. Maya a appris : Retrouver ses affaires avant de partir. Voici le geste : chercher seau et manteau ; les prendre. Maya a entendu : reprendre ses affaires, avant de partir. Maya dit merci à maman. On rentre.</t>
        </is>
      </c>
      <c r="F46" s="2" t="inlineStr">
        <is>
          <t>&lt;speak&gt;&lt;prosody rate="slow" pitch="medium"&gt;Maya rejoint Tom. Le vent est doux. On souffle doucement. Cette fin-là est celle de le toboggan, le seau et Tom.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46" s="2" t="inlineStr">
        <is>
          <t>&lt;slow&gt;Maya rejoint Tom. Le vent est doux. On souffle doucement. Cette fin-là est celle de le toboggan, le seau et Tom.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Tom. Le vent est doux. On souffle doucement. Cette fin-là est celle de le toboggan, le seau et Tom. Maya a appris : Retrouver ses affaires avant de partir. Voici le geste : chercher seau et manteau ; les prendre. Maya a entendu : reprendre ses affaires, avant de partir.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Maya rejoint Léa. Le sol est un peu froid. On écoute jusqu'au bout. Cette fin-là est celle de le toboggan, le seau et Léa. Maya a appris : Retrouver ses affaires avant de partir. Voici le geste : chercher seau et manteau ; les prendre. Maya a entendu : reprendre ses affaires, avant de partir. Maya dit merci à maman. On rentre.</t>
        </is>
      </c>
      <c r="F48" s="2" t="inlineStr">
        <is>
          <t>&lt;speak&gt;&lt;prosody rate="slow" pitch="medium"&gt;Maya rejoint Léa. Le sol est un peu froid. On écoute jusqu'au bout. Cette fin-là est celle de le toboggan, le seau et Léa.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48" s="2" t="inlineStr">
        <is>
          <t>&lt;slow&gt;Maya rejoint Léa. Le sol est un peu froid. On écoute jusqu'au bout. Cette fin-là est celle de le toboggan, le seau et Léa.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Léa. Le sol est un peu froid. On écoute jusqu'au bout. Cette fin-là est celle de le toboggan, le seau et Léa. Maya a appris : Retrouver ses affaires avant de partir. Voici le geste : chercher seau et manteau ; les prendre. Maya a entendu : reprendre ses affaires, avant de partir.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Maya rejoint Sami. Une feuille tombe. On attend son tour. Cette fin-là est celle de le toboggan, le seau et Sami. Maya a appris : Retrouver ses affaires avant de partir. Voici le geste : chercher seau et manteau ; les prendre. Maya a entendu : reprendre ses affaires, avant de partir. Maya dit merci à maman. On rentre.</t>
        </is>
      </c>
      <c r="F50" s="2" t="inlineStr">
        <is>
          <t>&lt;speak&gt;&lt;prosody rate="slow" pitch="medium"&gt;Maya rejoint Sami. Une feuille tombe. On attend son tour. Cette fin-là est celle de le toboggan, le seau et Sami.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50" s="2" t="inlineStr">
        <is>
          <t>&lt;slow&gt;Maya rejoint Sami. Une feuille tombe. On attend son tour. Cette fin-là est celle de le toboggan, le seau et Sami.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Sami. Une feuille tombe. On attend son tour. Cette fin-là est celle de le toboggan, le seau et Sami. Maya a appris : Retrouver ses affaires avant de partir. Voici le geste : chercher seau et manteau ; les prendre. Maya a entendu : reprendre ses affaires, avant de partir.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Maya a choisi le doudou. Le vent est doux. Le doudou reste à sa place, près de maman. maman montre le geste, lentement. Voici le geste : chercher seau et manteau ; les prendre. Maya répète tout bas : reprendre ses affaires, avant de partir. On rit un peu. papa n'est pas loin.</t>
        </is>
      </c>
      <c r="F52" s="2" t="inlineStr">
        <is>
          <t>&lt;speak&gt;&lt;prosody rate="slow" pitch="medium"&gt;Maya a choisi le doudou. Le vent est doux. Le doudou reste à sa place, près de maman. maman montre le geste, lentement. Voici le geste : chercher seau et manteau ; les prendre. Maya répète tout bas : &lt;emphasis level="moderate"&gt;reprendre&lt;/emphasis&gt; ses affaires, avant de partir. On rit un peu. papa n'est pas loin.&lt;/prosody&gt;&lt;break time="450ms"/&gt;&lt;/speak&gt;</t>
        </is>
      </c>
      <c r="G52" s="2" t="inlineStr">
        <is>
          <t>&lt;slow&gt;Maya a choisi le doudou. Le vent est doux. Le doudou reste à sa place, près de maman. maman montre le geste, lentement. Voici le geste : chercher seau et manteau ; les prendre. Maya répète tout bas : &lt;emphasis&gt;reprendre&lt;/emphasis&gt; ses affaires, avant de partir.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le doudou. Le vent est doux. Le doudou reste à sa place, près de maman. maman montre le geste, lentement. Voici le geste : chercher seau et manteau ; les prendre. Maya répète tout bas : reprendre ses affaires, avant de partir.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Maya rejoint Tom. Le sol est un peu froid. On souffle doucement. Cette fin-là est celle de le toboggan, le doudou et Tom. Maya a appris : Retrouver ses affaires avant de partir. Voici le geste : chercher seau et manteau ; les prendre. Maya a entendu : reprendre ses affaires, avant de partir. Maya dit merci à maman. On rentre.</t>
        </is>
      </c>
      <c r="F54" s="2" t="inlineStr">
        <is>
          <t>&lt;speak&gt;&lt;prosody rate="slow" pitch="medium"&gt;Maya rejoint Tom. Le sol est un peu froid. On souffle doucement. Cette fin-là est celle de le toboggan, le doudou et Tom.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54" s="2" t="inlineStr">
        <is>
          <t>&lt;slow&gt;Maya rejoint Tom. Le sol est un peu froid. On souffle doucement. Cette fin-là est celle de le toboggan, le doudou et Tom.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Tom. Le sol est un peu froid. On souffle doucement. Cette fin-là est celle de le toboggan, le doudou et Tom. Maya a appris : Retrouver ses affaires avant de partir. Voici le geste : chercher seau et manteau ; les prendre. Maya a entendu : reprendre ses affaires, avant de partir.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Maya rejoint Léa. Une feuille tombe. On écoute jusqu'au bout. Cette fin-là est celle de le toboggan, le doudou et Léa. Maya a appris : Retrouver ses affaires avant de partir. Voici le geste : chercher seau et manteau ; les prendre. Maya a entendu : reprendre ses affaires, avant de partir. Maya dit merci à maman. On rentre.</t>
        </is>
      </c>
      <c r="F56" s="2" t="inlineStr">
        <is>
          <t>&lt;speak&gt;&lt;prosody rate="slow" pitch="medium"&gt;Maya rejoint Léa. Une feuille tombe. On écoute jusqu'au bout. Cette fin-là est celle de le toboggan, le doudou et Léa.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56" s="2" t="inlineStr">
        <is>
          <t>&lt;slow&gt;Maya rejoint Léa. Une feuille tombe. On écoute jusqu'au bout. Cette fin-là est celle de le toboggan, le doudou et Léa.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Léa. Une feuille tombe. On écoute jusqu'au bout. Cette fin-là est celle de le toboggan, le doudou et Léa. Maya a appris : Retrouver ses affaires avant de partir. Voici le geste : chercher seau et manteau ; les prendre. Maya a entendu : reprendre ses affaires, avant de partir.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Maya rejoint Sami. L'eau coule, tout petit bruit. On attend son tour. Cette fin-là est celle de le toboggan, le doudou et Sami. Maya a appris : Retrouver ses affaires avant de partir. Voici le geste : chercher seau et manteau ; les prendre. Maya a entendu : reprendre ses affaires, avant de partir. Maya dit merci à maman. On rentre.</t>
        </is>
      </c>
      <c r="F58" s="2" t="inlineStr">
        <is>
          <t>&lt;speak&gt;&lt;prosody rate="slow" pitch="medium"&gt;Maya rejoint Sami. L'eau coule, tout petit bruit. On attend son tour. Cette fin-là est celle de le toboggan, le doudou et Sami.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58" s="2" t="inlineStr">
        <is>
          <t>&lt;slow&gt;Maya rejoint Sami. L'eau coule, tout petit bruit. On attend son tour. Cette fin-là est celle de le toboggan, le doudou et Sami.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Sami. L'eau coule, tout petit bruit. On attend son tour. Cette fin-là est celle de le toboggan, le doudou et Sami. Maya a appris : Retrouver ses affaires avant de partir. Voici le geste : chercher seau et manteau ; les prendre. Maya a entendu : reprendre ses affaires, avant de partir.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Maya va vers les balançoires. Un chat miaule une fois. maman sourit. Ici, c'est les balançoires. Ce n'est pas comme les autres endroits. Maya se souvient : reprendre ses affaires, avant de partir. Voici le geste : chercher seau et manteau ; les prendre. On écoute jusqu'au bout. Je suis là. On reste ensemble.</t>
        </is>
      </c>
      <c r="F60" s="2" t="inlineStr">
        <is>
          <t>&lt;speak&gt;&lt;prosody rate="slow" pitch="medium"&gt;Maya va vers les balançoires. Un chat miaule une fois. maman sourit. Ici, c'est les balançoires. Ce n'est pas comme les autres endroits. Maya se souvient : &lt;emphasis level="moderate"&gt;reprendre&lt;/emphasis&gt; ses affaires, avant de partir. Voici le geste : chercher seau et manteau ; les prendre. On écoute jusqu'au bout. maman dit : je suis là. On reste ensemble.&lt;/prosody&gt;&lt;break time="450ms"/&gt;&lt;/speak&gt;</t>
        </is>
      </c>
      <c r="G60" s="2" t="inlineStr">
        <is>
          <t>&lt;slow&gt;Maya va vers les balançoires. Un chat miaule une fois. maman sourit. Ici, c'est les balançoires. Ce n'est pas comme les autres endroits. Maya se souvient : &lt;emphasis&gt;reprendre&lt;/emphasis&gt; ses affaires, avant de partir. Voici le geste : chercher seau et manteau ; les prendre.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les balançoires. Un chat miaule une fois. maman sourit. Ici, c'est les balançoires. Ce n'est pas comme les autres endroits. Maya se souvient : reprendre ses affaires, avant de partir. Voici le geste : chercher seau et manteau ; les prendre.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61" s="2" t="inlineStr">
        <is>
          <t>&lt;slow&gt;Que fait-on ? Retrouver ses affaires &lt;emphasis&gt;avant&lt;/emphasis&gt; de partir.&lt;/slow&gt;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Retrouver ses affaires avant de partir.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Maya respire. Maya retient : reprendre ses affaires, avant de partir. On continue, avec maman.</t>
        </is>
      </c>
      <c r="F62" s="2" t="inlineStr">
        <is>
          <t>&lt;speak&gt;&lt;prosody rate="slow" pitch="medium"&gt;Oui. Voici le geste : chercher seau et manteau ; les prendre. Maya respire. Maya retient : &lt;emphasis level="moderate"&gt;reprendre&lt;/emphasis&gt; ses affaires, avant de partir. On continue, avec maman.&lt;/prosody&gt;&lt;break time="450ms"/&gt;&lt;/speak&gt;</t>
        </is>
      </c>
      <c r="G62" s="2" t="inlineStr">
        <is>
          <t>&lt;slow&gt;Oui. Voici le geste : chercher seau et manteau ; les prendre. Maya respire. Maya retient : &lt;emphasis&gt;reprendre&lt;/emphasis&gt; ses affaires, avant de partir.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chercher seau et manteau ; les prendre. Maya respire. Maya retient : reprendre ses affaires, avant de partir.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Maya a choisi le ballon. Le sol est un peu froid. Le ballon reste à sa place, près de maman. maman montre le geste, lentement. Voici le geste : chercher seau et manteau ; les prendre. Maya répète tout bas : reprendre ses affaires, avant de partir. On attend son tour. papa n'est pas loin.</t>
        </is>
      </c>
      <c r="F64" s="2" t="inlineStr">
        <is>
          <t>&lt;speak&gt;&lt;prosody rate="slow" pitch="medium"&gt;Maya a choisi le ballon. Le sol est un peu froid. Le ballon reste à sa place, près de maman. maman montre le geste, lentement. Voici le geste : chercher seau et manteau ; les prendre. Maya répète tout bas : &lt;emphasis level="moderate"&gt;reprendre&lt;/emphasis&gt; ses affaires, avant de partir. On attend son tour. papa n'est pas loin.&lt;/prosody&gt;&lt;break time="450ms"/&gt;&lt;/speak&gt;</t>
        </is>
      </c>
      <c r="G64" s="2" t="inlineStr">
        <is>
          <t>&lt;slow&gt;Maya a choisi le ballon. Le sol est un peu froid. Le ballon reste à sa place, près de maman. maman montre le geste, lentement. Voici le geste : chercher seau et manteau ; les prendre. Maya répète tout bas : &lt;emphasis&gt;reprendre&lt;/emphasis&gt; ses affaires, avant de partir.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 ballon. Le sol est un peu froid. Le ballon reste à sa place, près de maman. maman montre le geste, lentement. Voici le geste : chercher seau et manteau ; les prendre. Maya répète tout bas : reprendre ses affaires, avant de partir.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Maya rejoint Tom. Le vent est doux. On écoute jusqu'au bout. Cette fin-là est celle de les balançoires, le ballon et Tom. Maya a appris : Retrouver ses affaires avant de partir. Voici le geste : chercher seau et manteau ; les prendre. Maya a entendu : reprendre ses affaires, avant de partir. Maya dit merci à maman. On rentre.</t>
        </is>
      </c>
      <c r="F66" s="2" t="inlineStr">
        <is>
          <t>&lt;speak&gt;&lt;prosody rate="slow" pitch="medium"&gt;Maya rejoint Tom. Le vent est doux. On écoute jusqu'au bout. Cette fin-là est celle de les balançoires, le ballon et Tom.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66" s="2" t="inlineStr">
        <is>
          <t>&lt;slow&gt;Maya rejoint Tom. Le vent est doux. On écoute jusqu'au bout. Cette fin-là est celle de les balançoires, le ballon et Tom.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Tom. Le vent est doux. On écoute jusqu'au bout. Cette fin-là est celle de les balançoires, le ballon et Tom. Maya a appris : Retrouver ses affaires avant de partir. Voici le geste : chercher seau et manteau ; les prendre. Maya a entendu : reprendre ses affaires, avant de partir.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Maya rejoint Léa. Le sol est un peu froid. On attend son tour. Cette fin-là est celle de les balançoires, le ballon et Léa. Maya a appris : Retrouver ses affaires avant de partir. Voici le geste : chercher seau et manteau ; les prendre. Maya a entendu : reprendre ses affaires, avant de partir. Maya dit merci à maman. On rentre.</t>
        </is>
      </c>
      <c r="F68" s="2" t="inlineStr">
        <is>
          <t>&lt;speak&gt;&lt;prosody rate="slow" pitch="medium"&gt;Maya rejoint Léa. Le sol est un peu froid. On attend son tour. Cette fin-là est celle de les balançoires, le ballon et Léa.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68" s="2" t="inlineStr">
        <is>
          <t>&lt;slow&gt;Maya rejoint Léa. Le sol est un peu froid. On attend son tour. Cette fin-là est celle de les balançoires, le ballon et Léa.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Léa. Le sol est un peu froid. On attend son tour. Cette fin-là est celle de les balançoires, le ballon et Léa. Maya a appris : Retrouver ses affaires avant de partir. Voici le geste : chercher seau et manteau ; les prendre. Maya a entendu : reprendre ses affaires, avant de partir.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Maya rejoint Sami. Une feuille tombe. On montre du doigt, sans courir. Cette fin-là est celle de les balançoires, le ballon et Sami. Maya a appris : Retrouver ses affaires avant de partir. Voici le geste : chercher seau et manteau ; les prendre. Maya a entendu : reprendre ses affaires, avant de partir. Maya dit merci à maman. On rentre.</t>
        </is>
      </c>
      <c r="F70" s="2" t="inlineStr">
        <is>
          <t>&lt;speak&gt;&lt;prosody rate="slow" pitch="medium"&gt;Maya rejoint Sami. Une feuille tombe. On montre du doigt, sans courir. Cette fin-là est celle de les balançoires, le ballon et Sami.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70" s="2" t="inlineStr">
        <is>
          <t>&lt;slow&gt;Maya rejoint Sami. Une feuille tombe. On montre du doigt, sans courir. Cette fin-là est celle de les balançoires, le ballon et Sami.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Sami. Une feuille tombe. On montre du doigt, sans courir. Cette fin-là est celle de les balançoires, le ballon et Sami. Maya a appris : Retrouver ses affaires avant de partir. Voici le geste : chercher seau et manteau ; les prendre. Maya a entendu : reprendre ses affaires, avant de partir.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Maya a choisi le seau. Une feuille tombe. Le seau reste à sa place, près de maman. maman montre le geste, lentement. Voici le geste : chercher seau et manteau ; les prendre. Maya répète tout bas : reprendre ses affaires, avant de partir. On montre du doigt, sans courir. papa n'est pas loin.</t>
        </is>
      </c>
      <c r="F72" s="2" t="inlineStr">
        <is>
          <t>&lt;speak&gt;&lt;prosody rate="slow" pitch="medium"&gt;Maya a choisi le seau. Une feuille tombe. Le seau reste à sa place, près de maman. maman montre le geste, lentement. Voici le geste : chercher seau et manteau ; les prendre. Maya répète tout bas : &lt;emphasis level="moderate"&gt;reprendre&lt;/emphasis&gt; ses affaires, avant de partir. On montre du doigt, sans courir. papa n'est pas loin.&lt;/prosody&gt;&lt;break time="450ms"/&gt;&lt;/speak&gt;</t>
        </is>
      </c>
      <c r="G72" s="2" t="inlineStr">
        <is>
          <t>&lt;slow&gt;Maya a choisi le seau. Une feuille tombe. Le seau reste à sa place, près de maman. maman montre le geste, lentement. Voici le geste : chercher seau et manteau ; les prendre. Maya répète tout bas : &lt;emphasis&gt;reprendre&lt;/emphasis&gt; ses affaires, avant de partir.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seau. Une feuille tombe. Le seau reste à sa place, près de maman. maman montre le geste, lentement. Voici le geste : chercher seau et manteau ; les prendre. Maya répète tout bas : reprendre ses affaires, avant de partir.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Maya rejoint Tom. Le sol est un peu froid. On écoute jusqu'au bout. Cette fin-là est celle de les balançoires, le seau et Tom. Maya a appris : Retrouver ses affaires avant de partir. Voici le geste : chercher seau et manteau ; les prendre. Maya a entendu : reprendre ses affaires, avant de partir. Maya dit merci à maman. On rentre.</t>
        </is>
      </c>
      <c r="F74" s="2" t="inlineStr">
        <is>
          <t>&lt;speak&gt;&lt;prosody rate="slow" pitch="medium"&gt;Maya rejoint Tom. Le sol est un peu froid. On écoute jusqu'au bout. Cette fin-là est celle de les balançoires, le seau et Tom.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74" s="2" t="inlineStr">
        <is>
          <t>&lt;slow&gt;Maya rejoint Tom. Le sol est un peu froid. On écoute jusqu'au bout. Cette fin-là est celle de les balançoires, le seau et Tom.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Tom. Le sol est un peu froid. On écoute jusqu'au bout. Cette fin-là est celle de les balançoires, le seau et Tom. Maya a appris : Retrouver ses affaires avant de partir. Voici le geste : chercher seau et manteau ; les prendre. Maya a entendu : reprendre ses affaires, avant de partir.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Maya rejoint Léa. Une feuille tombe. On attend son tour. Cette fin-là est celle de les balançoires, le seau et Léa. Maya a appris : Retrouver ses affaires avant de partir. Voici le geste : chercher seau et manteau ; les prendre. Maya a entendu : reprendre ses affaires, avant de partir. Maya dit merci à maman. On rentre.</t>
        </is>
      </c>
      <c r="F76" s="2" t="inlineStr">
        <is>
          <t>&lt;speak&gt;&lt;prosody rate="slow" pitch="medium"&gt;Maya rejoint Léa. Une feuille tombe. On attend son tour. Cette fin-là est celle de les balançoires, le seau et Léa.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76" s="2" t="inlineStr">
        <is>
          <t>&lt;slow&gt;Maya rejoint Léa. Une feuille tombe. On attend son tour. Cette fin-là est celle de les balançoires, le seau et Léa.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Léa. Une feuille tombe. On attend son tour. Cette fin-là est celle de les balançoires, le seau et Léa. Maya a appris : Retrouver ses affaires avant de partir. Voici le geste : chercher seau et manteau ; les prendre. Maya a entendu : reprendre ses affaires, avant de partir.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Maya rejoint Sami. L'eau coule, tout petit bruit. On montre du doigt, sans courir. Cette fin-là est celle de les balançoires, le seau et Sami. Maya a appris : Retrouver ses affaires avant de partir. Voici le geste : chercher seau et manteau ; les prendre. Maya a entendu : reprendre ses affaires, avant de partir. Maya dit merci à maman. On rentre.</t>
        </is>
      </c>
      <c r="F78" s="2" t="inlineStr">
        <is>
          <t>&lt;speak&gt;&lt;prosody rate="slow" pitch="medium"&gt;Maya rejoint Sami. L'eau coule, tout petit bruit. On montre du doigt, sans courir. Cette fin-là est celle de les balançoires, le seau et Sami.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78" s="2" t="inlineStr">
        <is>
          <t>&lt;slow&gt;Maya rejoint Sami. L'eau coule, tout petit bruit. On montre du doigt, sans courir. Cette fin-là est celle de les balançoires, le seau et Sami.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Sami. L'eau coule, tout petit bruit. On montre du doigt, sans courir. Cette fin-là est celle de les balançoires, le seau et Sami. Maya a appris : Retrouver ses affaires avant de partir. Voici le geste : chercher seau et manteau ; les prendre. Maya a entendu : reprendre ses affaires, avant de partir.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Maya a choisi le doudou. L'eau coule, tout petit bruit. Le doudou reste à sa place, près de maman. maman montre le geste, lentement. Voici le geste : chercher seau et manteau ; les prendre. Maya répète tout bas : reprendre ses affaires, avant de partir. On rit un peu. papa n'est pas loin.</t>
        </is>
      </c>
      <c r="F80" s="2" t="inlineStr">
        <is>
          <t>&lt;speak&gt;&lt;prosody rate="slow" pitch="medium"&gt;Maya a choisi le doudou. L'eau coule, tout petit bruit. Le doudou reste à sa place, près de maman. maman montre le geste, lentement. Voici le geste : chercher seau et manteau ; les prendre. Maya répète tout bas : &lt;emphasis level="moderate"&gt;reprendre&lt;/emphasis&gt; ses affaires, avant de partir. On rit un peu. papa n'est pas loin.&lt;/prosody&gt;&lt;break time="450ms"/&gt;&lt;/speak&gt;</t>
        </is>
      </c>
      <c r="G80" s="2" t="inlineStr">
        <is>
          <t>&lt;slow&gt;Maya a choisi le doudou. L'eau coule, tout petit bruit. Le doudou reste à sa place, près de maman. maman montre le geste, lentement. Voici le geste : chercher seau et manteau ; les prendre. Maya répète tout bas : &lt;emphasis&gt;reprendre&lt;/emphasis&gt; ses affaires, avant de partir.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le doudou. L'eau coule, tout petit bruit. Le doudou reste à sa place, près de maman. maman montre le geste, lentement. Voici le geste : chercher seau et manteau ; les prendre. Maya répète tout bas : reprendre ses affaires, avant de partir.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Maya rejoint Tom. Une feuille tombe. On écoute jusqu'au bout. Cette fin-là est celle de les balançoires, le doudou et Tom. Maya a appris : Retrouver ses affaires avant de partir. Voici le geste : chercher seau et manteau ; les prendre. Maya a entendu : reprendre ses affaires, avant de partir. Maya dit merci à maman. On rentre.</t>
        </is>
      </c>
      <c r="F82" s="2" t="inlineStr">
        <is>
          <t>&lt;speak&gt;&lt;prosody rate="slow" pitch="medium"&gt;Maya rejoint Tom. Une feuille tombe. On écoute jusqu'au bout. Cette fin-là est celle de les balançoires, le doudou et Tom.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82" s="2" t="inlineStr">
        <is>
          <t>&lt;slow&gt;Maya rejoint Tom. Une feuille tombe. On écoute jusqu'au bout. Cette fin-là est celle de les balançoires, le doudou et Tom.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Tom. Une feuille tombe. On écoute jusqu'au bout. Cette fin-là est celle de les balançoires, le doudou et Tom. Maya a appris : Retrouver ses affaires avant de partir. Voici le geste : chercher seau et manteau ; les prendre. Maya a entendu : reprendre ses affaires, avant de partir.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Maya rejoint Léa. L'eau coule, tout petit bruit. On attend son tour. Cette fin-là est celle de les balançoires, le doudou et Léa. Maya a appris : Retrouver ses affaires avant de partir. Voici le geste : chercher seau et manteau ; les prendre. Maya a entendu : reprendre ses affaires, avant de partir. Maya dit merci à maman. On rentre.</t>
        </is>
      </c>
      <c r="F84" s="2" t="inlineStr">
        <is>
          <t>&lt;speak&gt;&lt;prosody rate="slow" pitch="medium"&gt;Maya rejoint Léa. L'eau coule, tout petit bruit. On attend son tour. Cette fin-là est celle de les balançoires, le doudou et Léa.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84" s="2" t="inlineStr">
        <is>
          <t>&lt;slow&gt;Maya rejoint Léa. L'eau coule, tout petit bruit. On attend son tour. Cette fin-là est celle de les balançoires, le doudou et Léa.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Léa. L'eau coule, tout petit bruit. On attend son tour. Cette fin-là est celle de les balançoires, le doudou et Léa. Maya a appris : Retrouver ses affaires avant de partir. Voici le geste : chercher seau et manteau ; les prendre. Maya a entendu : reprendre ses affaires, avant de partir.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Maya rejoint Sami. Un vélo passe au loin. On montre du doigt, sans courir. Cette fin-là est celle de les balançoires, le doudou et Sami. Maya a appris : Retrouver ses affaires avant de partir. Voici le geste : chercher seau et manteau ; les prendre. Maya a entendu : reprendre ses affaires, avant de partir. Maya dit merci à maman. On rentre.</t>
        </is>
      </c>
      <c r="F86" s="2" t="inlineStr">
        <is>
          <t>&lt;speak&gt;&lt;prosody rate="slow" pitch="medium"&gt;Maya rejoint Sami. Un vélo passe au loin. On montre du doigt, sans courir. Cette fin-là est celle de les balançoires, le doudou et Sami. Maya a appris : Retrouver ses affaires avant de partir. Voici le geste : chercher seau et manteau ; les prendre. Maya a entendu : &lt;emphasis level="moderate"&gt;reprendre&lt;/emphasis&gt; ses affaires, avant de partir. Maya dit merci à maman. On rentre.&lt;/prosody&gt;&lt;break time="450ms"/&gt;&lt;/speak&gt;</t>
        </is>
      </c>
      <c r="G86" s="2" t="inlineStr">
        <is>
          <t>&lt;slow&gt;Maya rejoint Sami. Un vélo passe au loin. On montre du doigt, sans courir. Cette fin-là est celle de les balançoires, le doudou et Sami. Maya a appris : Retrouver ses affaires avant de partir. Voici le geste : chercher seau et manteau ; les prendre. Maya a entendu : &lt;emphasis&gt;reprendre&lt;/emphasis&gt; ses affaires, avant de partir.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Sami. Un vélo passe au loin. On montre du doigt, sans courir. Cette fin-là est celle de les balançoires, le doudou et Sami. Maya a appris : Retrouver ses affaires avant de partir. Voici le geste : chercher seau et manteau ; les prendre. Maya a entendu : reprendre ses affaires, avant de partir.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2026-09-03T10:28:17Z</dcterms:created>
  <dcterms:modified xmlns:dcterms="http://purl.org/dc/terms/" xmlns:xsi="http://www.w3.org/2001/XMLSchema-instance" xsi:type="dcterms:W3CDTF">2026-09-03T17:36:54Z</dcterms:modified>
</cp:coreProperties>
</file>